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definedNames>
    <definedName name="_xlnm.Print_Area" localSheetId="0">'Sheet1'!$A$1:$M$68</definedName>
  </definedNames>
  <calcPr fullCalcOnLoad="1"/>
</workbook>
</file>

<file path=xl/sharedStrings.xml><?xml version="1.0" encoding="utf-8"?>
<sst xmlns="http://schemas.openxmlformats.org/spreadsheetml/2006/main" count="87" uniqueCount="28">
  <si>
    <t>性別</t>
  </si>
  <si>
    <t>車椅子</t>
  </si>
  <si>
    <t>種別</t>
  </si>
  <si>
    <t>電話:</t>
  </si>
  <si>
    <t>団体名：　　　　　　　　　　　　　　　　　　　　　　　</t>
  </si>
  <si>
    <t>申込責任者名：　　　　　　　　　　　　　　　　　　　　</t>
  </si>
  <si>
    <t>申込責任者住所：〒</t>
  </si>
  <si>
    <t>ｅ－ｍａｉｌ：</t>
  </si>
  <si>
    <t>No.</t>
  </si>
  <si>
    <t>フリガナ</t>
  </si>
  <si>
    <t>FAX：</t>
  </si>
  <si>
    <t>クリックすればプルダウンメニューが表示されます。）</t>
  </si>
  <si>
    <t>選択して下さい</t>
  </si>
  <si>
    <t>申込先：ome_indoor_open@yahoo.co.jp　（←こちらにお申込ください）</t>
  </si>
  <si>
    <t>（各項目の“選択して下さい”の表示をクリックしセルの右肩に表示される▼マークを</t>
  </si>
  <si>
    <t>※　申込者が定員を超えたときは抽選とさせていただきます。（先着順ではありません。）</t>
  </si>
  <si>
    <t>氏名</t>
  </si>
  <si>
    <t>全日本アーチェリー連盟公認</t>
  </si>
  <si>
    <t>※　種別、性別、車椅子は､プルダウンメニューから該当する項目を選択してください。</t>
  </si>
  <si>
    <t>全ア連登録番号</t>
  </si>
  <si>
    <t>申込日：</t>
  </si>
  <si>
    <r>
      <rPr>
        <sz val="12"/>
        <color indexed="8"/>
        <rFont val="ＭＳ ゴシック"/>
        <family val="3"/>
      </rPr>
      <t>令和</t>
    </r>
    <r>
      <rPr>
        <sz val="12"/>
        <color indexed="10"/>
        <rFont val="ＭＳ ゴシック"/>
        <family val="3"/>
      </rPr>
      <t>　　</t>
    </r>
    <r>
      <rPr>
        <sz val="12"/>
        <rFont val="ＭＳ ゴシック"/>
        <family val="3"/>
      </rPr>
      <t>年　　月　　日</t>
    </r>
  </si>
  <si>
    <r>
      <t>※　エントリーの確定と立ち順は</t>
    </r>
    <r>
      <rPr>
        <sz val="11"/>
        <color indexed="8"/>
        <rFont val="ＭＳ ゴシック"/>
        <family val="3"/>
      </rPr>
      <t>1月23日に</t>
    </r>
    <r>
      <rPr>
        <sz val="11"/>
        <rFont val="ＭＳ ゴシック"/>
        <family val="3"/>
      </rPr>
      <t>当協会のホームページに掲載します。</t>
    </r>
  </si>
  <si>
    <t>備考　　</t>
  </si>
  <si>
    <t>会場：住友金属鉱山アリーナ青梅・第１スポーツホール　　開催日：令和3年1月31日（日）　</t>
  </si>
  <si>
    <r>
      <t>※　全ア連</t>
    </r>
    <r>
      <rPr>
        <sz val="11"/>
        <rFont val="ＭＳ ゴシック"/>
        <family val="3"/>
      </rPr>
      <t>登録会員番号は必ず記載して下さい。（登録されていない方は参加出来ません）</t>
    </r>
  </si>
  <si>
    <r>
      <t>※　参加資格：</t>
    </r>
    <r>
      <rPr>
        <sz val="11"/>
        <color indexed="8"/>
        <rFont val="ＭＳ ゴシック"/>
        <family val="3"/>
      </rPr>
      <t>全ア連登録者であること。</t>
    </r>
    <r>
      <rPr>
        <sz val="11"/>
        <rFont val="ＭＳ ゴシック"/>
        <family val="3"/>
      </rPr>
      <t>所属団体主催の安全指導講習を受講済みであること。</t>
    </r>
  </si>
  <si>
    <r>
      <rPr>
        <b/>
        <u val="single"/>
        <sz val="12"/>
        <color indexed="8"/>
        <rFont val="ＭＳ ゴシック"/>
        <family val="3"/>
      </rPr>
      <t>2020年度</t>
    </r>
    <r>
      <rPr>
        <b/>
        <u val="single"/>
        <sz val="12"/>
        <rFont val="ＭＳ ゴシック"/>
        <family val="3"/>
      </rPr>
      <t>青梅市インドアオープン大会参加申込書【申込締切り：</t>
    </r>
    <r>
      <rPr>
        <b/>
        <u val="single"/>
        <sz val="12"/>
        <color indexed="8"/>
        <rFont val="ＭＳ ゴシック"/>
        <family val="3"/>
      </rPr>
      <t>2021年1月</t>
    </r>
    <r>
      <rPr>
        <b/>
        <u val="single"/>
        <sz val="12"/>
        <color indexed="8"/>
        <rFont val="ＭＳ ゴシック"/>
        <family val="3"/>
      </rPr>
      <t>11</t>
    </r>
    <r>
      <rPr>
        <b/>
        <u val="single"/>
        <sz val="12"/>
        <color indexed="8"/>
        <rFont val="ＭＳ ゴシック"/>
        <family val="3"/>
      </rPr>
      <t>日（月）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</si>
</sst>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7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u val="single"/>
      <sz val="12"/>
      <name val="ＭＳ ゴシック"/>
      <family val="3"/>
    </font>
    <font>
      <b/>
      <u val="single"/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35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35" borderId="16" xfId="0" applyFont="1" applyFill="1" applyBorder="1" applyAlignment="1">
      <alignment horizontal="left" vertical="center" shrinkToFit="1"/>
    </xf>
    <xf numFmtId="0" fontId="8" fillId="34" borderId="16" xfId="0" applyFont="1" applyFill="1" applyBorder="1" applyAlignment="1">
      <alignment horizontal="center" vertical="center"/>
    </xf>
    <xf numFmtId="0" fontId="56" fillId="0" borderId="23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5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6" fillId="0" borderId="26" xfId="0" applyNumberFormat="1" applyFont="1" applyFill="1" applyBorder="1" applyAlignment="1">
      <alignment horizontal="center" vertical="center" wrapText="1"/>
    </xf>
    <xf numFmtId="0" fontId="56" fillId="0" borderId="27" xfId="0" applyNumberFormat="1" applyFont="1" applyFill="1" applyBorder="1" applyAlignment="1">
      <alignment horizontal="center" vertical="center" wrapText="1"/>
    </xf>
    <xf numFmtId="0" fontId="56" fillId="0" borderId="16" xfId="0" applyNumberFormat="1" applyFont="1" applyFill="1" applyBorder="1" applyAlignment="1">
      <alignment horizontal="center" vertical="center" wrapText="1"/>
    </xf>
    <xf numFmtId="0" fontId="56" fillId="0" borderId="28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11</xdr:col>
      <xdr:colOff>1238250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12172950" y="4667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9"/>
  <sheetViews>
    <sheetView tabSelected="1" zoomScalePageLayoutView="0" workbookViewId="0" topLeftCell="A1">
      <selection activeCell="D24" sqref="D24:F26"/>
    </sheetView>
  </sheetViews>
  <sheetFormatPr defaultColWidth="8.796875" defaultRowHeight="14.25"/>
  <cols>
    <col min="1" max="1" width="1.390625" style="3" customWidth="1"/>
    <col min="2" max="2" width="5.19921875" style="3" customWidth="1"/>
    <col min="3" max="3" width="25.3984375" style="3" customWidth="1"/>
    <col min="4" max="6" width="8.69921875" style="3" customWidth="1"/>
    <col min="7" max="8" width="11.09765625" style="3" customWidth="1"/>
    <col min="9" max="9" width="16.59765625" style="3" customWidth="1"/>
    <col min="10" max="10" width="16.19921875" style="3" customWidth="1"/>
    <col min="11" max="11" width="14.3984375" style="3" customWidth="1"/>
    <col min="12" max="12" width="13" style="3" customWidth="1"/>
    <col min="13" max="14" width="6.3984375" style="3" customWidth="1"/>
    <col min="15" max="16384" width="9" style="3" customWidth="1"/>
  </cols>
  <sheetData>
    <row r="1" spans="2:9" ht="22.5" customHeight="1">
      <c r="B1" s="12" t="s">
        <v>13</v>
      </c>
      <c r="C1" s="13"/>
      <c r="D1" s="13"/>
      <c r="E1" s="13"/>
      <c r="F1" s="15"/>
      <c r="I1" s="3" t="s">
        <v>20</v>
      </c>
    </row>
    <row r="2" spans="9:12" ht="14.25">
      <c r="I2" s="19" t="s">
        <v>21</v>
      </c>
      <c r="J2" s="19"/>
      <c r="K2" s="90"/>
      <c r="L2" s="90"/>
    </row>
    <row r="3" spans="2:6" ht="18.75" customHeight="1">
      <c r="B3" s="31" t="s">
        <v>17</v>
      </c>
      <c r="C3" s="31"/>
      <c r="D3" s="31"/>
      <c r="E3" s="14"/>
      <c r="F3" s="11"/>
    </row>
    <row r="4" spans="2:10" ht="28.5" customHeight="1">
      <c r="B4" s="16" t="s">
        <v>27</v>
      </c>
      <c r="C4" s="16"/>
      <c r="D4" s="16"/>
      <c r="E4" s="16"/>
      <c r="F4" s="16"/>
      <c r="G4" s="16"/>
      <c r="H4" s="16"/>
      <c r="I4" s="16"/>
      <c r="J4" s="16"/>
    </row>
    <row r="5" spans="2:10" ht="9" customHeight="1" thickBot="1">
      <c r="B5" s="8"/>
      <c r="C5" s="8"/>
      <c r="D5" s="8"/>
      <c r="E5" s="8"/>
      <c r="F5" s="8"/>
      <c r="G5" s="8"/>
      <c r="H5" s="8"/>
      <c r="I5" s="8"/>
      <c r="J5" s="8"/>
    </row>
    <row r="6" spans="2:10" ht="13.5" customHeight="1" thickTop="1">
      <c r="B6" s="20" t="s">
        <v>24</v>
      </c>
      <c r="C6" s="21"/>
      <c r="D6" s="21"/>
      <c r="E6" s="21"/>
      <c r="F6" s="21"/>
      <c r="G6" s="21"/>
      <c r="H6" s="21"/>
      <c r="I6" s="21"/>
      <c r="J6" s="22"/>
    </row>
    <row r="7" spans="2:10" ht="13.5" customHeight="1" thickBot="1">
      <c r="B7" s="23"/>
      <c r="C7" s="24"/>
      <c r="D7" s="24"/>
      <c r="E7" s="24"/>
      <c r="F7" s="24"/>
      <c r="G7" s="24"/>
      <c r="H7" s="24"/>
      <c r="I7" s="24"/>
      <c r="J7" s="25"/>
    </row>
    <row r="8" ht="6.75" customHeight="1" thickTop="1"/>
    <row r="9" spans="2:10" ht="23.25" customHeight="1">
      <c r="B9" s="19" t="s">
        <v>4</v>
      </c>
      <c r="C9" s="19"/>
      <c r="D9" s="19"/>
      <c r="E9" s="19"/>
      <c r="F9" s="19"/>
      <c r="H9" s="19" t="s">
        <v>10</v>
      </c>
      <c r="I9" s="19"/>
      <c r="J9" s="19"/>
    </row>
    <row r="10" spans="2:10" ht="23.25" customHeight="1">
      <c r="B10" s="18" t="s">
        <v>5</v>
      </c>
      <c r="C10" s="18"/>
      <c r="D10" s="18"/>
      <c r="E10" s="18"/>
      <c r="F10" s="18"/>
      <c r="H10" s="18" t="s">
        <v>3</v>
      </c>
      <c r="I10" s="18"/>
      <c r="J10" s="18"/>
    </row>
    <row r="11" spans="2:10" ht="23.25" customHeight="1">
      <c r="B11" s="19" t="s">
        <v>6</v>
      </c>
      <c r="C11" s="19"/>
      <c r="D11" s="19"/>
      <c r="E11" s="19"/>
      <c r="F11" s="19"/>
      <c r="G11" s="19"/>
      <c r="H11" s="19"/>
      <c r="I11" s="19"/>
      <c r="J11" s="19"/>
    </row>
    <row r="12" spans="2:10" ht="23.25" customHeight="1">
      <c r="B12" s="18" t="s">
        <v>7</v>
      </c>
      <c r="C12" s="18"/>
      <c r="D12" s="18"/>
      <c r="E12" s="18"/>
      <c r="F12" s="18"/>
      <c r="G12" s="18"/>
      <c r="H12" s="18"/>
      <c r="I12" s="18"/>
      <c r="J12" s="18"/>
    </row>
    <row r="13" spans="2:10" ht="7.5" customHeight="1">
      <c r="B13" s="1"/>
      <c r="C13" s="2"/>
      <c r="D13" s="2"/>
      <c r="E13" s="2"/>
      <c r="F13" s="2"/>
      <c r="G13" s="2"/>
      <c r="H13" s="2"/>
      <c r="I13" s="2"/>
      <c r="J13" s="2"/>
    </row>
    <row r="14" spans="2:10" s="7" customFormat="1" ht="12.75" customHeight="1">
      <c r="B14" s="27" t="s">
        <v>18</v>
      </c>
      <c r="C14" s="27"/>
      <c r="D14" s="27"/>
      <c r="E14" s="27"/>
      <c r="F14" s="27"/>
      <c r="G14" s="27"/>
      <c r="H14" s="27"/>
      <c r="I14" s="27"/>
      <c r="J14" s="27"/>
    </row>
    <row r="15" spans="2:10" s="7" customFormat="1" ht="12.75" customHeight="1">
      <c r="B15" s="26" t="s">
        <v>14</v>
      </c>
      <c r="C15" s="26"/>
      <c r="D15" s="26"/>
      <c r="E15" s="26"/>
      <c r="F15" s="26"/>
      <c r="G15" s="26"/>
      <c r="H15" s="26"/>
      <c r="I15" s="26"/>
      <c r="J15" s="26"/>
    </row>
    <row r="16" spans="2:10" s="7" customFormat="1" ht="12.75" customHeight="1">
      <c r="B16" s="26" t="s">
        <v>11</v>
      </c>
      <c r="C16" s="26"/>
      <c r="D16" s="26"/>
      <c r="E16" s="26"/>
      <c r="F16" s="26"/>
      <c r="G16" s="26"/>
      <c r="H16" s="26"/>
      <c r="I16" s="26"/>
      <c r="J16" s="26"/>
    </row>
    <row r="17" spans="2:10" s="7" customFormat="1" ht="12.75" customHeight="1">
      <c r="B17" s="28" t="s">
        <v>26</v>
      </c>
      <c r="C17" s="28"/>
      <c r="D17" s="28"/>
      <c r="E17" s="28"/>
      <c r="F17" s="28"/>
      <c r="G17" s="28"/>
      <c r="H17" s="28"/>
      <c r="I17" s="28"/>
      <c r="J17" s="28"/>
    </row>
    <row r="18" spans="2:10" s="7" customFormat="1" ht="12.75" customHeight="1">
      <c r="B18" s="29" t="s">
        <v>15</v>
      </c>
      <c r="C18" s="29"/>
      <c r="D18" s="29"/>
      <c r="E18" s="29"/>
      <c r="F18" s="29"/>
      <c r="G18" s="29"/>
      <c r="H18" s="29"/>
      <c r="I18" s="29"/>
      <c r="J18" s="29"/>
    </row>
    <row r="19" spans="2:10" s="7" customFormat="1" ht="12.75" customHeight="1">
      <c r="B19" s="29" t="s">
        <v>22</v>
      </c>
      <c r="C19" s="29"/>
      <c r="D19" s="29"/>
      <c r="E19" s="29"/>
      <c r="F19" s="29"/>
      <c r="G19" s="29"/>
      <c r="H19" s="29"/>
      <c r="I19" s="29"/>
      <c r="J19" s="29"/>
    </row>
    <row r="20" spans="2:10" s="7" customFormat="1" ht="12.75" customHeight="1">
      <c r="B20" s="30" t="s">
        <v>25</v>
      </c>
      <c r="C20" s="30"/>
      <c r="D20" s="30"/>
      <c r="E20" s="30"/>
      <c r="F20" s="30"/>
      <c r="G20" s="30"/>
      <c r="H20" s="30"/>
      <c r="I20" s="30"/>
      <c r="J20" s="30"/>
    </row>
    <row r="21" spans="2:10" ht="19.5" customHeight="1">
      <c r="B21" s="79" t="s">
        <v>8</v>
      </c>
      <c r="C21" s="9" t="s">
        <v>9</v>
      </c>
      <c r="D21" s="82" t="s">
        <v>2</v>
      </c>
      <c r="E21" s="93"/>
      <c r="F21" s="83"/>
      <c r="G21" s="82" t="s">
        <v>0</v>
      </c>
      <c r="H21" s="83"/>
      <c r="I21" s="79" t="s">
        <v>1</v>
      </c>
      <c r="J21" s="91" t="s">
        <v>23</v>
      </c>
    </row>
    <row r="22" spans="2:10" ht="19.5" customHeight="1">
      <c r="B22" s="80"/>
      <c r="C22" s="10" t="s">
        <v>16</v>
      </c>
      <c r="D22" s="84"/>
      <c r="E22" s="94"/>
      <c r="F22" s="85"/>
      <c r="G22" s="84"/>
      <c r="H22" s="85"/>
      <c r="I22" s="80"/>
      <c r="J22" s="92"/>
    </row>
    <row r="23" spans="2:10" ht="19.5" customHeight="1" thickBot="1">
      <c r="B23" s="81"/>
      <c r="C23" s="17" t="s">
        <v>19</v>
      </c>
      <c r="D23" s="95"/>
      <c r="E23" s="96"/>
      <c r="F23" s="97"/>
      <c r="G23" s="86"/>
      <c r="H23" s="87"/>
      <c r="I23" s="81"/>
      <c r="J23" s="81"/>
    </row>
    <row r="24" spans="2:10" ht="19.5" customHeight="1" thickTop="1">
      <c r="B24" s="77">
        <v>1</v>
      </c>
      <c r="C24" s="4"/>
      <c r="D24" s="59" t="s">
        <v>12</v>
      </c>
      <c r="E24" s="60"/>
      <c r="F24" s="61"/>
      <c r="G24" s="47" t="s">
        <v>12</v>
      </c>
      <c r="H24" s="48"/>
      <c r="I24" s="53" t="s">
        <v>12</v>
      </c>
      <c r="J24" s="57"/>
    </row>
    <row r="25" spans="2:10" ht="19.5" customHeight="1">
      <c r="B25" s="77"/>
      <c r="C25" s="6"/>
      <c r="D25" s="62"/>
      <c r="E25" s="63"/>
      <c r="F25" s="64"/>
      <c r="G25" s="49"/>
      <c r="H25" s="50"/>
      <c r="I25" s="54"/>
      <c r="J25" s="57"/>
    </row>
    <row r="26" spans="2:10" ht="19.5" customHeight="1" thickBot="1">
      <c r="B26" s="78"/>
      <c r="C26" s="5" t="s">
        <v>8</v>
      </c>
      <c r="D26" s="65"/>
      <c r="E26" s="66"/>
      <c r="F26" s="67"/>
      <c r="G26" s="51"/>
      <c r="H26" s="52"/>
      <c r="I26" s="55"/>
      <c r="J26" s="58"/>
    </row>
    <row r="27" spans="2:10" ht="19.5" customHeight="1" thickTop="1">
      <c r="B27" s="78">
        <v>2</v>
      </c>
      <c r="C27" s="4"/>
      <c r="D27" s="59" t="s">
        <v>12</v>
      </c>
      <c r="E27" s="60"/>
      <c r="F27" s="61"/>
      <c r="G27" s="47" t="s">
        <v>12</v>
      </c>
      <c r="H27" s="48"/>
      <c r="I27" s="53" t="s">
        <v>12</v>
      </c>
      <c r="J27" s="56"/>
    </row>
    <row r="28" spans="2:10" ht="19.5" customHeight="1">
      <c r="B28" s="78"/>
      <c r="C28" s="6"/>
      <c r="D28" s="62"/>
      <c r="E28" s="63"/>
      <c r="F28" s="64"/>
      <c r="G28" s="49"/>
      <c r="H28" s="50"/>
      <c r="I28" s="54"/>
      <c r="J28" s="57"/>
    </row>
    <row r="29" spans="2:10" ht="19.5" customHeight="1" thickBot="1">
      <c r="B29" s="78"/>
      <c r="C29" s="5" t="s">
        <v>8</v>
      </c>
      <c r="D29" s="65"/>
      <c r="E29" s="66"/>
      <c r="F29" s="67"/>
      <c r="G29" s="51"/>
      <c r="H29" s="52"/>
      <c r="I29" s="55"/>
      <c r="J29" s="58"/>
    </row>
    <row r="30" spans="2:10" ht="19.5" customHeight="1" thickTop="1">
      <c r="B30" s="78">
        <v>3</v>
      </c>
      <c r="C30" s="4"/>
      <c r="D30" s="59" t="s">
        <v>12</v>
      </c>
      <c r="E30" s="60"/>
      <c r="F30" s="61"/>
      <c r="G30" s="47" t="s">
        <v>12</v>
      </c>
      <c r="H30" s="48"/>
      <c r="I30" s="53" t="s">
        <v>12</v>
      </c>
      <c r="J30" s="56"/>
    </row>
    <row r="31" spans="2:10" ht="19.5" customHeight="1">
      <c r="B31" s="78"/>
      <c r="C31" s="6"/>
      <c r="D31" s="62"/>
      <c r="E31" s="63"/>
      <c r="F31" s="64"/>
      <c r="G31" s="49"/>
      <c r="H31" s="50"/>
      <c r="I31" s="54"/>
      <c r="J31" s="57"/>
    </row>
    <row r="32" spans="2:10" ht="19.5" customHeight="1" thickBot="1">
      <c r="B32" s="78"/>
      <c r="C32" s="5" t="s">
        <v>8</v>
      </c>
      <c r="D32" s="65"/>
      <c r="E32" s="66"/>
      <c r="F32" s="67"/>
      <c r="G32" s="51"/>
      <c r="H32" s="52"/>
      <c r="I32" s="55"/>
      <c r="J32" s="58"/>
    </row>
    <row r="33" spans="2:10" ht="19.5" customHeight="1" thickTop="1">
      <c r="B33" s="78">
        <v>4</v>
      </c>
      <c r="C33" s="4"/>
      <c r="D33" s="59" t="s">
        <v>12</v>
      </c>
      <c r="E33" s="60"/>
      <c r="F33" s="61"/>
      <c r="G33" s="47" t="s">
        <v>12</v>
      </c>
      <c r="H33" s="48"/>
      <c r="I33" s="53" t="s">
        <v>12</v>
      </c>
      <c r="J33" s="56"/>
    </row>
    <row r="34" spans="2:10" ht="19.5" customHeight="1">
      <c r="B34" s="78"/>
      <c r="C34" s="6"/>
      <c r="D34" s="62"/>
      <c r="E34" s="63"/>
      <c r="F34" s="64"/>
      <c r="G34" s="49"/>
      <c r="H34" s="50"/>
      <c r="I34" s="54"/>
      <c r="J34" s="57"/>
    </row>
    <row r="35" spans="2:10" ht="19.5" customHeight="1" thickBot="1">
      <c r="B35" s="78"/>
      <c r="C35" s="5" t="s">
        <v>8</v>
      </c>
      <c r="D35" s="65"/>
      <c r="E35" s="66"/>
      <c r="F35" s="67"/>
      <c r="G35" s="51"/>
      <c r="H35" s="52"/>
      <c r="I35" s="55"/>
      <c r="J35" s="58"/>
    </row>
    <row r="36" spans="2:10" ht="19.5" customHeight="1" thickTop="1">
      <c r="B36" s="78">
        <v>5</v>
      </c>
      <c r="C36" s="4"/>
      <c r="D36" s="59" t="s">
        <v>12</v>
      </c>
      <c r="E36" s="60"/>
      <c r="F36" s="61"/>
      <c r="G36" s="47" t="s">
        <v>12</v>
      </c>
      <c r="H36" s="48"/>
      <c r="I36" s="53" t="s">
        <v>12</v>
      </c>
      <c r="J36" s="56"/>
    </row>
    <row r="37" spans="2:10" ht="19.5" customHeight="1">
      <c r="B37" s="78"/>
      <c r="C37" s="6"/>
      <c r="D37" s="62"/>
      <c r="E37" s="63"/>
      <c r="F37" s="64"/>
      <c r="G37" s="49"/>
      <c r="H37" s="50"/>
      <c r="I37" s="54"/>
      <c r="J37" s="57"/>
    </row>
    <row r="38" spans="2:10" ht="19.5" customHeight="1" thickBot="1">
      <c r="B38" s="78"/>
      <c r="C38" s="5" t="s">
        <v>8</v>
      </c>
      <c r="D38" s="65"/>
      <c r="E38" s="66"/>
      <c r="F38" s="67"/>
      <c r="G38" s="51"/>
      <c r="H38" s="52"/>
      <c r="I38" s="55"/>
      <c r="J38" s="58"/>
    </row>
    <row r="39" spans="2:10" ht="19.5" customHeight="1" thickTop="1">
      <c r="B39" s="78">
        <v>6</v>
      </c>
      <c r="C39" s="4"/>
      <c r="D39" s="59" t="s">
        <v>12</v>
      </c>
      <c r="E39" s="60"/>
      <c r="F39" s="61"/>
      <c r="G39" s="47" t="s">
        <v>12</v>
      </c>
      <c r="H39" s="48"/>
      <c r="I39" s="53" t="s">
        <v>12</v>
      </c>
      <c r="J39" s="56"/>
    </row>
    <row r="40" spans="2:10" ht="19.5" customHeight="1">
      <c r="B40" s="78"/>
      <c r="C40" s="6"/>
      <c r="D40" s="62"/>
      <c r="E40" s="63"/>
      <c r="F40" s="64"/>
      <c r="G40" s="49"/>
      <c r="H40" s="50"/>
      <c r="I40" s="54"/>
      <c r="J40" s="57"/>
    </row>
    <row r="41" spans="2:10" ht="19.5" customHeight="1" thickBot="1">
      <c r="B41" s="78"/>
      <c r="C41" s="5" t="s">
        <v>8</v>
      </c>
      <c r="D41" s="65"/>
      <c r="E41" s="66"/>
      <c r="F41" s="67"/>
      <c r="G41" s="51"/>
      <c r="H41" s="52"/>
      <c r="I41" s="55"/>
      <c r="J41" s="58"/>
    </row>
    <row r="42" spans="2:10" ht="19.5" customHeight="1" thickTop="1">
      <c r="B42" s="78">
        <v>7</v>
      </c>
      <c r="C42" s="4"/>
      <c r="D42" s="59" t="s">
        <v>12</v>
      </c>
      <c r="E42" s="60"/>
      <c r="F42" s="61"/>
      <c r="G42" s="47" t="s">
        <v>12</v>
      </c>
      <c r="H42" s="48"/>
      <c r="I42" s="53" t="s">
        <v>12</v>
      </c>
      <c r="J42" s="56"/>
    </row>
    <row r="43" spans="2:10" ht="19.5" customHeight="1">
      <c r="B43" s="78"/>
      <c r="C43" s="6"/>
      <c r="D43" s="62"/>
      <c r="E43" s="63"/>
      <c r="F43" s="64"/>
      <c r="G43" s="49"/>
      <c r="H43" s="50"/>
      <c r="I43" s="54"/>
      <c r="J43" s="57"/>
    </row>
    <row r="44" spans="2:10" ht="19.5" customHeight="1" thickBot="1">
      <c r="B44" s="78"/>
      <c r="C44" s="5" t="s">
        <v>8</v>
      </c>
      <c r="D44" s="65"/>
      <c r="E44" s="66"/>
      <c r="F44" s="67"/>
      <c r="G44" s="51"/>
      <c r="H44" s="52"/>
      <c r="I44" s="55"/>
      <c r="J44" s="58"/>
    </row>
    <row r="45" spans="2:10" ht="19.5" customHeight="1" thickTop="1">
      <c r="B45" s="78">
        <v>8</v>
      </c>
      <c r="C45" s="4"/>
      <c r="D45" s="59" t="s">
        <v>12</v>
      </c>
      <c r="E45" s="60"/>
      <c r="F45" s="61"/>
      <c r="G45" s="47" t="s">
        <v>12</v>
      </c>
      <c r="H45" s="48"/>
      <c r="I45" s="53" t="s">
        <v>12</v>
      </c>
      <c r="J45" s="56"/>
    </row>
    <row r="46" spans="2:10" ht="19.5" customHeight="1">
      <c r="B46" s="78"/>
      <c r="C46" s="6"/>
      <c r="D46" s="62"/>
      <c r="E46" s="63"/>
      <c r="F46" s="64"/>
      <c r="G46" s="49"/>
      <c r="H46" s="50"/>
      <c r="I46" s="54"/>
      <c r="J46" s="57"/>
    </row>
    <row r="47" spans="2:10" ht="19.5" customHeight="1" thickBot="1">
      <c r="B47" s="78"/>
      <c r="C47" s="5" t="s">
        <v>8</v>
      </c>
      <c r="D47" s="65"/>
      <c r="E47" s="66"/>
      <c r="F47" s="67"/>
      <c r="G47" s="51"/>
      <c r="H47" s="52"/>
      <c r="I47" s="55"/>
      <c r="J47" s="58"/>
    </row>
    <row r="48" spans="2:10" ht="19.5" customHeight="1" thickTop="1">
      <c r="B48" s="78">
        <v>9</v>
      </c>
      <c r="C48" s="4"/>
      <c r="D48" s="68" t="s">
        <v>12</v>
      </c>
      <c r="E48" s="69"/>
      <c r="F48" s="70"/>
      <c r="G48" s="41" t="s">
        <v>12</v>
      </c>
      <c r="H48" s="42"/>
      <c r="I48" s="53" t="s">
        <v>12</v>
      </c>
      <c r="J48" s="56"/>
    </row>
    <row r="49" spans="2:10" ht="19.5" customHeight="1">
      <c r="B49" s="78"/>
      <c r="C49" s="6"/>
      <c r="D49" s="71"/>
      <c r="E49" s="72"/>
      <c r="F49" s="73"/>
      <c r="G49" s="43"/>
      <c r="H49" s="44"/>
      <c r="I49" s="54"/>
      <c r="J49" s="57"/>
    </row>
    <row r="50" spans="2:10" ht="19.5" customHeight="1" thickBot="1">
      <c r="B50" s="78"/>
      <c r="C50" s="5" t="s">
        <v>8</v>
      </c>
      <c r="D50" s="74"/>
      <c r="E50" s="75"/>
      <c r="F50" s="76"/>
      <c r="G50" s="45"/>
      <c r="H50" s="46"/>
      <c r="I50" s="55"/>
      <c r="J50" s="58"/>
    </row>
    <row r="51" spans="2:10" ht="19.5" customHeight="1" thickTop="1">
      <c r="B51" s="78">
        <v>10</v>
      </c>
      <c r="C51" s="4"/>
      <c r="D51" s="68" t="s">
        <v>12</v>
      </c>
      <c r="E51" s="69"/>
      <c r="F51" s="70"/>
      <c r="G51" s="41" t="s">
        <v>12</v>
      </c>
      <c r="H51" s="42"/>
      <c r="I51" s="53" t="s">
        <v>12</v>
      </c>
      <c r="J51" s="56"/>
    </row>
    <row r="52" spans="2:10" ht="19.5" customHeight="1">
      <c r="B52" s="78"/>
      <c r="C52" s="6"/>
      <c r="D52" s="71"/>
      <c r="E52" s="72"/>
      <c r="F52" s="73"/>
      <c r="G52" s="43"/>
      <c r="H52" s="44"/>
      <c r="I52" s="54"/>
      <c r="J52" s="57"/>
    </row>
    <row r="53" spans="2:10" ht="19.5" customHeight="1" thickBot="1">
      <c r="B53" s="78"/>
      <c r="C53" s="5" t="s">
        <v>8</v>
      </c>
      <c r="D53" s="74"/>
      <c r="E53" s="75"/>
      <c r="F53" s="76"/>
      <c r="G53" s="45"/>
      <c r="H53" s="46"/>
      <c r="I53" s="55"/>
      <c r="J53" s="58"/>
    </row>
    <row r="54" spans="2:10" ht="19.5" customHeight="1" thickTop="1">
      <c r="B54" s="78">
        <v>11</v>
      </c>
      <c r="C54" s="4"/>
      <c r="D54" s="32" t="s">
        <v>12</v>
      </c>
      <c r="E54" s="33"/>
      <c r="F54" s="34"/>
      <c r="G54" s="41" t="s">
        <v>12</v>
      </c>
      <c r="H54" s="42"/>
      <c r="I54" s="53" t="s">
        <v>12</v>
      </c>
      <c r="J54" s="56"/>
    </row>
    <row r="55" spans="2:10" ht="19.5" customHeight="1">
      <c r="B55" s="78"/>
      <c r="C55" s="6"/>
      <c r="D55" s="35"/>
      <c r="E55" s="36"/>
      <c r="F55" s="37"/>
      <c r="G55" s="43"/>
      <c r="H55" s="44"/>
      <c r="I55" s="54"/>
      <c r="J55" s="57"/>
    </row>
    <row r="56" spans="2:10" ht="19.5" customHeight="1" thickBot="1">
      <c r="B56" s="78"/>
      <c r="C56" s="5" t="s">
        <v>8</v>
      </c>
      <c r="D56" s="38"/>
      <c r="E56" s="39"/>
      <c r="F56" s="40"/>
      <c r="G56" s="45"/>
      <c r="H56" s="46"/>
      <c r="I56" s="55"/>
      <c r="J56" s="58"/>
    </row>
    <row r="57" spans="2:10" ht="19.5" customHeight="1" thickTop="1">
      <c r="B57" s="78">
        <v>12</v>
      </c>
      <c r="C57" s="4"/>
      <c r="D57" s="68" t="s">
        <v>12</v>
      </c>
      <c r="E57" s="69"/>
      <c r="F57" s="70"/>
      <c r="G57" s="41" t="s">
        <v>12</v>
      </c>
      <c r="H57" s="42"/>
      <c r="I57" s="53" t="s">
        <v>12</v>
      </c>
      <c r="J57" s="56"/>
    </row>
    <row r="58" spans="2:10" ht="19.5" customHeight="1">
      <c r="B58" s="78"/>
      <c r="C58" s="6"/>
      <c r="D58" s="71"/>
      <c r="E58" s="72"/>
      <c r="F58" s="73"/>
      <c r="G58" s="43"/>
      <c r="H58" s="44"/>
      <c r="I58" s="54"/>
      <c r="J58" s="57"/>
    </row>
    <row r="59" spans="2:10" ht="19.5" customHeight="1" thickBot="1">
      <c r="B59" s="78"/>
      <c r="C59" s="5" t="s">
        <v>8</v>
      </c>
      <c r="D59" s="74"/>
      <c r="E59" s="75"/>
      <c r="F59" s="76"/>
      <c r="G59" s="45"/>
      <c r="H59" s="46"/>
      <c r="I59" s="55"/>
      <c r="J59" s="58"/>
    </row>
    <row r="60" spans="2:10" ht="19.5" customHeight="1" thickTop="1">
      <c r="B60" s="78">
        <v>13</v>
      </c>
      <c r="C60" s="4"/>
      <c r="D60" s="59" t="s">
        <v>12</v>
      </c>
      <c r="E60" s="60"/>
      <c r="F60" s="61"/>
      <c r="G60" s="47" t="s">
        <v>12</v>
      </c>
      <c r="H60" s="48"/>
      <c r="I60" s="53" t="s">
        <v>12</v>
      </c>
      <c r="J60" s="56"/>
    </row>
    <row r="61" spans="2:10" ht="19.5" customHeight="1">
      <c r="B61" s="78"/>
      <c r="C61" s="6"/>
      <c r="D61" s="62"/>
      <c r="E61" s="63"/>
      <c r="F61" s="64"/>
      <c r="G61" s="49"/>
      <c r="H61" s="50"/>
      <c r="I61" s="54"/>
      <c r="J61" s="57"/>
    </row>
    <row r="62" spans="2:10" ht="19.5" customHeight="1" thickBot="1">
      <c r="B62" s="78"/>
      <c r="C62" s="5" t="s">
        <v>8</v>
      </c>
      <c r="D62" s="65"/>
      <c r="E62" s="66"/>
      <c r="F62" s="67"/>
      <c r="G62" s="51"/>
      <c r="H62" s="52"/>
      <c r="I62" s="55"/>
      <c r="J62" s="58"/>
    </row>
    <row r="63" spans="2:10" ht="19.5" customHeight="1" thickTop="1">
      <c r="B63" s="78">
        <v>14</v>
      </c>
      <c r="C63" s="4"/>
      <c r="D63" s="59" t="s">
        <v>12</v>
      </c>
      <c r="E63" s="60"/>
      <c r="F63" s="61"/>
      <c r="G63" s="47" t="s">
        <v>12</v>
      </c>
      <c r="H63" s="48"/>
      <c r="I63" s="53" t="s">
        <v>12</v>
      </c>
      <c r="J63" s="56"/>
    </row>
    <row r="64" spans="2:10" ht="19.5" customHeight="1">
      <c r="B64" s="78"/>
      <c r="C64" s="6"/>
      <c r="D64" s="62"/>
      <c r="E64" s="63"/>
      <c r="F64" s="64"/>
      <c r="G64" s="49"/>
      <c r="H64" s="50"/>
      <c r="I64" s="54"/>
      <c r="J64" s="57"/>
    </row>
    <row r="65" spans="2:10" ht="19.5" customHeight="1" thickBot="1">
      <c r="B65" s="78"/>
      <c r="C65" s="5" t="s">
        <v>8</v>
      </c>
      <c r="D65" s="65"/>
      <c r="E65" s="66"/>
      <c r="F65" s="67"/>
      <c r="G65" s="51"/>
      <c r="H65" s="52"/>
      <c r="I65" s="55"/>
      <c r="J65" s="58"/>
    </row>
    <row r="66" spans="2:10" ht="19.5" customHeight="1" thickTop="1">
      <c r="B66" s="78">
        <v>15</v>
      </c>
      <c r="C66" s="4"/>
      <c r="D66" s="59" t="s">
        <v>12</v>
      </c>
      <c r="E66" s="60"/>
      <c r="F66" s="61"/>
      <c r="G66" s="47" t="s">
        <v>12</v>
      </c>
      <c r="H66" s="48"/>
      <c r="I66" s="53" t="s">
        <v>12</v>
      </c>
      <c r="J66" s="56"/>
    </row>
    <row r="67" spans="2:10" ht="19.5" customHeight="1">
      <c r="B67" s="78"/>
      <c r="C67" s="6"/>
      <c r="D67" s="62"/>
      <c r="E67" s="63"/>
      <c r="F67" s="64"/>
      <c r="G67" s="49"/>
      <c r="H67" s="50"/>
      <c r="I67" s="54"/>
      <c r="J67" s="57"/>
    </row>
    <row r="68" spans="2:10" ht="19.5" customHeight="1">
      <c r="B68" s="78"/>
      <c r="C68" s="5" t="s">
        <v>8</v>
      </c>
      <c r="D68" s="65"/>
      <c r="E68" s="66"/>
      <c r="F68" s="67"/>
      <c r="G68" s="51"/>
      <c r="H68" s="52"/>
      <c r="I68" s="55"/>
      <c r="J68" s="58"/>
    </row>
    <row r="69" spans="2:12" ht="14.25"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89"/>
    </row>
  </sheetData>
  <sheetProtection/>
  <mergeCells count="98">
    <mergeCell ref="I2:J2"/>
    <mergeCell ref="I30:I32"/>
    <mergeCell ref="J30:J32"/>
    <mergeCell ref="I36:I38"/>
    <mergeCell ref="D36:F38"/>
    <mergeCell ref="D24:F26"/>
    <mergeCell ref="D27:F29"/>
    <mergeCell ref="D30:F32"/>
    <mergeCell ref="D33:F35"/>
    <mergeCell ref="J36:J38"/>
    <mergeCell ref="J60:J62"/>
    <mergeCell ref="B60:B62"/>
    <mergeCell ref="B33:B35"/>
    <mergeCell ref="I63:I65"/>
    <mergeCell ref="J63:J65"/>
    <mergeCell ref="B63:B65"/>
    <mergeCell ref="B48:B50"/>
    <mergeCell ref="B36:B38"/>
    <mergeCell ref="D45:F47"/>
    <mergeCell ref="G45:H47"/>
    <mergeCell ref="K2:L2"/>
    <mergeCell ref="J57:J59"/>
    <mergeCell ref="B57:B59"/>
    <mergeCell ref="D57:F59"/>
    <mergeCell ref="G57:H59"/>
    <mergeCell ref="D60:F62"/>
    <mergeCell ref="J21:J23"/>
    <mergeCell ref="B21:B23"/>
    <mergeCell ref="D21:F23"/>
    <mergeCell ref="G24:H26"/>
    <mergeCell ref="B69:L69"/>
    <mergeCell ref="B66:B68"/>
    <mergeCell ref="I66:I68"/>
    <mergeCell ref="J66:J68"/>
    <mergeCell ref="D66:F68"/>
    <mergeCell ref="I54:I56"/>
    <mergeCell ref="J54:J56"/>
    <mergeCell ref="B54:B56"/>
    <mergeCell ref="I60:I62"/>
    <mergeCell ref="I57:I59"/>
    <mergeCell ref="G21:H23"/>
    <mergeCell ref="J24:J26"/>
    <mergeCell ref="I24:I26"/>
    <mergeCell ref="G27:H29"/>
    <mergeCell ref="G30:H32"/>
    <mergeCell ref="I27:I29"/>
    <mergeCell ref="J27:J29"/>
    <mergeCell ref="B24:B26"/>
    <mergeCell ref="I21:I23"/>
    <mergeCell ref="D51:F53"/>
    <mergeCell ref="J39:J41"/>
    <mergeCell ref="B51:B53"/>
    <mergeCell ref="B42:B44"/>
    <mergeCell ref="B45:B47"/>
    <mergeCell ref="B27:B29"/>
    <mergeCell ref="B39:B41"/>
    <mergeCell ref="B30:B32"/>
    <mergeCell ref="I48:I50"/>
    <mergeCell ref="J48:J50"/>
    <mergeCell ref="I45:I47"/>
    <mergeCell ref="G33:H35"/>
    <mergeCell ref="G36:H38"/>
    <mergeCell ref="I39:I41"/>
    <mergeCell ref="I33:I35"/>
    <mergeCell ref="J33:J35"/>
    <mergeCell ref="D63:F65"/>
    <mergeCell ref="G63:H65"/>
    <mergeCell ref="G66:H68"/>
    <mergeCell ref="D39:F41"/>
    <mergeCell ref="G39:H41"/>
    <mergeCell ref="G42:H44"/>
    <mergeCell ref="G48:H50"/>
    <mergeCell ref="G51:H53"/>
    <mergeCell ref="D42:F44"/>
    <mergeCell ref="D48:F50"/>
    <mergeCell ref="B20:J20"/>
    <mergeCell ref="B3:D3"/>
    <mergeCell ref="D54:F56"/>
    <mergeCell ref="G54:H56"/>
    <mergeCell ref="G60:H62"/>
    <mergeCell ref="I51:I53"/>
    <mergeCell ref="J45:J47"/>
    <mergeCell ref="J51:J53"/>
    <mergeCell ref="I42:I44"/>
    <mergeCell ref="J42:J44"/>
    <mergeCell ref="B15:J15"/>
    <mergeCell ref="B14:J14"/>
    <mergeCell ref="B16:J16"/>
    <mergeCell ref="B17:J17"/>
    <mergeCell ref="B19:J19"/>
    <mergeCell ref="B18:J18"/>
    <mergeCell ref="B12:J12"/>
    <mergeCell ref="H9:J9"/>
    <mergeCell ref="H10:J10"/>
    <mergeCell ref="B6:J7"/>
    <mergeCell ref="B11:J11"/>
    <mergeCell ref="B10:F10"/>
    <mergeCell ref="B9:F9"/>
  </mergeCells>
  <dataValidations count="3">
    <dataValidation type="list" allowBlank="1" showInputMessage="1" showErrorMessage="1" sqref="D24:F68">
      <formula1>"選択して下さい,ＲＣ,ＣＰ,ＢＢ"</formula1>
    </dataValidation>
    <dataValidation type="list" allowBlank="1" showInputMessage="1" showErrorMessage="1" sqref="I24:I68">
      <formula1>"選択して下さい,使用する,使用しない"</formula1>
    </dataValidation>
    <dataValidation type="list" allowBlank="1" showInputMessage="1" showErrorMessage="1" sqref="G24:H68">
      <formula1>"選択して下さい,男(一般）,男(高校生以下）,女(一般),女(高校生以下）"</formula1>
    </dataValidation>
  </dataValidations>
  <printOptions/>
  <pageMargins left="0.23" right="0.16" top="0.46" bottom="0.4" header="0.3" footer="0.25"/>
  <pageSetup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Osamu</cp:lastModifiedBy>
  <cp:lastPrinted>2015-12-03T08:59:10Z</cp:lastPrinted>
  <dcterms:created xsi:type="dcterms:W3CDTF">2006-10-23T03:29:51Z</dcterms:created>
  <dcterms:modified xsi:type="dcterms:W3CDTF">2020-12-12T06:12:26Z</dcterms:modified>
  <cp:category/>
  <cp:version/>
  <cp:contentType/>
  <cp:contentStatus/>
</cp:coreProperties>
</file>