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Sheet1" sheetId="1" r:id="rId1"/>
  </sheets>
  <definedNames>
    <definedName name="_xlnm.Print_Area" localSheetId="0">'Sheet1'!$A$1:$M$68</definedName>
  </definedNames>
  <calcPr fullCalcOnLoad="1"/>
</workbook>
</file>

<file path=xl/sharedStrings.xml><?xml version="1.0" encoding="utf-8"?>
<sst xmlns="http://schemas.openxmlformats.org/spreadsheetml/2006/main" count="85" uniqueCount="27">
  <si>
    <t>性別</t>
  </si>
  <si>
    <t>車椅子</t>
  </si>
  <si>
    <t>備考</t>
  </si>
  <si>
    <t>種別</t>
  </si>
  <si>
    <t>電話:</t>
  </si>
  <si>
    <t>団体名：　　　　　　　　　　　　　　　　　　　　　　　</t>
  </si>
  <si>
    <t>申込責任者名：　　　　　　　　　　　　　　　　　　　　</t>
  </si>
  <si>
    <t>申込責任者住所：〒</t>
  </si>
  <si>
    <t>ｅ－ｍａｉｌ：</t>
  </si>
  <si>
    <t>No.</t>
  </si>
  <si>
    <t>フリガナ</t>
  </si>
  <si>
    <t>FAX：</t>
  </si>
  <si>
    <t>クリックすればプルダウンメニューが表示されます。）</t>
  </si>
  <si>
    <t>選択して下さい</t>
  </si>
  <si>
    <t>申込先：ome_indoor_open@yahoo.co.jp　（←こちらにお申込ください）</t>
  </si>
  <si>
    <t>（各項目の“選択して下さい”の表示をクリックしセルの右肩に表示される▼マークを</t>
  </si>
  <si>
    <t>氏名</t>
  </si>
  <si>
    <t>※　申込者が定員を超えたときは抽選とさせていただきます。（先着順ではありません。）</t>
  </si>
  <si>
    <t>※　参加資格：所属団体主催の安全指導講習を受講済みであればどなたでも参加できます。</t>
  </si>
  <si>
    <t>大会名</t>
  </si>
  <si>
    <t>※　種別、性別、車椅子は､プルダウンメニューから該当する項目を選択してください。</t>
  </si>
  <si>
    <t>この大会は全日本アーチェリー連盟公認の大会ではありません。</t>
  </si>
  <si>
    <t>会場：青梅市総合体育館第１スポーツホール　　開催日：令和３年１月３１日（日）　</t>
  </si>
  <si>
    <t>令和　　年　　月　　日</t>
  </si>
  <si>
    <t>青梅市アーチェリー協会杯</t>
  </si>
  <si>
    <t>青梅市アーチェリー協会杯・インドアオープン大会参加申込書（申込締切り：令和３年1 月１１日（月）</t>
  </si>
  <si>
    <t>※　エントリーの確定と立ち順は1月23日に当協会のホームページに掲載します。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</si>
</sst>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 numFmtId="181" formatCode="[$]ggge&quot;年&quot;m&quot;月&quot;d&quot;日&quot;;@"/>
    <numFmt numFmtId="182" formatCode="[$-411]gge&quot;年&quot;m&quot;月&quot;d&quot;日&quot;;@"/>
    <numFmt numFmtId="183" formatCode="[$]gge&quot;年&quot;m&quot;月&quot;d&quot;日&quot;;@"/>
  </numFmts>
  <fonts count="50">
    <font>
      <sz val="11"/>
      <name val="ＭＳ ゴシック"/>
      <family val="3"/>
    </font>
    <font>
      <sz val="6"/>
      <name val="ＭＳ ゴシック"/>
      <family val="3"/>
    </font>
    <font>
      <sz val="6"/>
      <name val="ＭＳ Ｐゴシック"/>
      <family val="3"/>
    </font>
    <font>
      <b/>
      <sz val="12"/>
      <name val="ＭＳ ゴシック"/>
      <family val="3"/>
    </font>
    <font>
      <sz val="12"/>
      <name val="ＭＳ ゴシック"/>
      <family val="3"/>
    </font>
    <font>
      <b/>
      <u val="single"/>
      <sz val="12"/>
      <name val="ＭＳ ゴシック"/>
      <family val="3"/>
    </font>
    <font>
      <sz val="10.5"/>
      <name val="ＭＳ ゴシック"/>
      <family val="3"/>
    </font>
    <font>
      <b/>
      <sz val="11"/>
      <name val="ＭＳ ゴシック"/>
      <family val="3"/>
    </font>
    <font>
      <sz val="10"/>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b/>
      <sz val="14"/>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ゴシック"/>
      <family val="3"/>
    </font>
    <font>
      <sz val="11"/>
      <color rgb="FF006100"/>
      <name val="Calibri"/>
      <family val="3"/>
    </font>
    <font>
      <b/>
      <sz val="14"/>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color indexed="63"/>
      </top>
      <bottom style="hair"/>
    </border>
    <border>
      <left style="thick">
        <color rgb="FFFF0000"/>
      </left>
      <right>
        <color indexed="63"/>
      </right>
      <top style="thick">
        <color rgb="FFFF0000"/>
      </top>
      <bottom style="thick">
        <color rgb="FFFF0000"/>
      </bottom>
    </border>
    <border>
      <left>
        <color indexed="63"/>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style="thin"/>
      <top>
        <color indexed="63"/>
      </top>
      <bottom style="double"/>
    </border>
    <border>
      <left style="thin"/>
      <right style="thin"/>
      <top style="thin"/>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double"/>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77">
    <xf numFmtId="0" fontId="0" fillId="0" borderId="0" xfId="0"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3" fillId="0" borderId="10" xfId="0" applyFont="1" applyBorder="1" applyAlignment="1">
      <alignment horizontal="center" vertical="center"/>
    </xf>
    <xf numFmtId="0" fontId="4" fillId="0" borderId="11" xfId="0" applyFont="1" applyBorder="1" applyAlignment="1">
      <alignment vertical="center"/>
    </xf>
    <xf numFmtId="0" fontId="0" fillId="0" borderId="0" xfId="0" applyFont="1" applyAlignment="1">
      <alignment vertical="center"/>
    </xf>
    <xf numFmtId="0" fontId="8" fillId="0" borderId="0" xfId="0" applyFont="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4" fillId="0" borderId="0" xfId="0" applyFont="1" applyFill="1" applyAlignment="1">
      <alignment vertical="center"/>
    </xf>
    <xf numFmtId="0" fontId="49" fillId="0" borderId="12"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14" xfId="0" applyFont="1" applyFill="1" applyBorder="1" applyAlignment="1">
      <alignment horizontal="center" vertical="center"/>
    </xf>
    <xf numFmtId="0" fontId="8" fillId="0" borderId="0" xfId="0" applyFont="1" applyFill="1" applyAlignment="1">
      <alignment horizontal="left" vertical="center" wrapText="1"/>
    </xf>
    <xf numFmtId="0" fontId="8" fillId="19" borderId="0" xfId="0" applyFont="1" applyFill="1" applyAlignment="1">
      <alignment horizontal="left" vertical="center" wrapText="1"/>
    </xf>
    <xf numFmtId="0" fontId="0" fillId="0" borderId="15"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7"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19" xfId="0" applyNumberFormat="1" applyFont="1" applyBorder="1" applyAlignment="1">
      <alignment horizontal="center" vertical="center" wrapText="1"/>
    </xf>
    <xf numFmtId="0" fontId="0" fillId="0" borderId="20"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0" xfId="0" applyFont="1" applyBorder="1" applyAlignment="1">
      <alignment vertical="center"/>
    </xf>
    <xf numFmtId="0" fontId="3" fillId="0" borderId="31" xfId="0" applyFont="1" applyBorder="1" applyAlignment="1">
      <alignment vertical="center"/>
    </xf>
    <xf numFmtId="0" fontId="4" fillId="0" borderId="32"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3" fillId="0" borderId="33" xfId="0" applyFont="1" applyBorder="1" applyAlignment="1">
      <alignment horizontal="center" vertical="center"/>
    </xf>
    <xf numFmtId="0" fontId="7" fillId="0" borderId="0"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6" fillId="0" borderId="0" xfId="0" applyFont="1" applyAlignment="1">
      <alignment horizontal="left" vertical="center"/>
    </xf>
    <xf numFmtId="0" fontId="0" fillId="0" borderId="0" xfId="0" applyFont="1" applyAlignment="1">
      <alignment horizontal="left" vertical="center"/>
    </xf>
    <xf numFmtId="0" fontId="5" fillId="0" borderId="0" xfId="0" applyFont="1" applyAlignment="1">
      <alignment horizontal="center" vertical="center" shrinkToFit="1"/>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21" xfId="0" applyFont="1" applyBorder="1" applyAlignment="1">
      <alignment horizontal="right" vertical="center"/>
    </xf>
    <xf numFmtId="0" fontId="3" fillId="0" borderId="2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3" fillId="0" borderId="31" xfId="0" applyFont="1" applyBorder="1" applyAlignment="1">
      <alignment horizontal="center" vertical="center"/>
    </xf>
    <xf numFmtId="0" fontId="8" fillId="0" borderId="0" xfId="0" applyFont="1" applyAlignment="1">
      <alignment vertical="center"/>
    </xf>
    <xf numFmtId="0" fontId="3" fillId="0" borderId="2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9</xdr:row>
      <xdr:rowOff>0</xdr:rowOff>
    </xdr:from>
    <xdr:to>
      <xdr:col>12</xdr:col>
      <xdr:colOff>0</xdr:colOff>
      <xdr:row>9</xdr:row>
      <xdr:rowOff>0</xdr:rowOff>
    </xdr:to>
    <xdr:sp>
      <xdr:nvSpPr>
        <xdr:cNvPr id="1" name="Line 1"/>
        <xdr:cNvSpPr>
          <a:spLocks/>
        </xdr:cNvSpPr>
      </xdr:nvSpPr>
      <xdr:spPr>
        <a:xfrm>
          <a:off x="7458075" y="1866900"/>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495300</xdr:colOff>
      <xdr:row>10</xdr:row>
      <xdr:rowOff>0</xdr:rowOff>
    </xdr:from>
    <xdr:to>
      <xdr:col>12</xdr:col>
      <xdr:colOff>0</xdr:colOff>
      <xdr:row>10</xdr:row>
      <xdr:rowOff>0</xdr:rowOff>
    </xdr:to>
    <xdr:sp>
      <xdr:nvSpPr>
        <xdr:cNvPr id="2" name="Line 2"/>
        <xdr:cNvSpPr>
          <a:spLocks/>
        </xdr:cNvSpPr>
      </xdr:nvSpPr>
      <xdr:spPr>
        <a:xfrm>
          <a:off x="7458075" y="2095500"/>
          <a:ext cx="2209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19050</xdr:colOff>
      <xdr:row>2</xdr:row>
      <xdr:rowOff>0</xdr:rowOff>
    </xdr:from>
    <xdr:to>
      <xdr:col>11</xdr:col>
      <xdr:colOff>1590675</xdr:colOff>
      <xdr:row>2</xdr:row>
      <xdr:rowOff>0</xdr:rowOff>
    </xdr:to>
    <xdr:sp>
      <xdr:nvSpPr>
        <xdr:cNvPr id="3" name="Line 3"/>
        <xdr:cNvSpPr>
          <a:spLocks/>
        </xdr:cNvSpPr>
      </xdr:nvSpPr>
      <xdr:spPr>
        <a:xfrm>
          <a:off x="8096250" y="466725"/>
          <a:ext cx="157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914400</xdr:colOff>
      <xdr:row>10</xdr:row>
      <xdr:rowOff>0</xdr:rowOff>
    </xdr:from>
    <xdr:to>
      <xdr:col>9</xdr:col>
      <xdr:colOff>676275</xdr:colOff>
      <xdr:row>10</xdr:row>
      <xdr:rowOff>0</xdr:rowOff>
    </xdr:to>
    <xdr:sp>
      <xdr:nvSpPr>
        <xdr:cNvPr id="4" name="Line 4"/>
        <xdr:cNvSpPr>
          <a:spLocks/>
        </xdr:cNvSpPr>
      </xdr:nvSpPr>
      <xdr:spPr>
        <a:xfrm>
          <a:off x="1543050" y="2095500"/>
          <a:ext cx="5381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1152525</xdr:colOff>
      <xdr:row>11</xdr:row>
      <xdr:rowOff>0</xdr:rowOff>
    </xdr:from>
    <xdr:to>
      <xdr:col>11</xdr:col>
      <xdr:colOff>1590675</xdr:colOff>
      <xdr:row>11</xdr:row>
      <xdr:rowOff>0</xdr:rowOff>
    </xdr:to>
    <xdr:sp>
      <xdr:nvSpPr>
        <xdr:cNvPr id="5" name="Line 5"/>
        <xdr:cNvSpPr>
          <a:spLocks/>
        </xdr:cNvSpPr>
      </xdr:nvSpPr>
      <xdr:spPr>
        <a:xfrm>
          <a:off x="1781175" y="2324100"/>
          <a:ext cx="788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342900</xdr:colOff>
      <xdr:row>9</xdr:row>
      <xdr:rowOff>0</xdr:rowOff>
    </xdr:from>
    <xdr:to>
      <xdr:col>10</xdr:col>
      <xdr:colOff>0</xdr:colOff>
      <xdr:row>9</xdr:row>
      <xdr:rowOff>0</xdr:rowOff>
    </xdr:to>
    <xdr:sp>
      <xdr:nvSpPr>
        <xdr:cNvPr id="6" name="Line 6"/>
        <xdr:cNvSpPr>
          <a:spLocks/>
        </xdr:cNvSpPr>
      </xdr:nvSpPr>
      <xdr:spPr>
        <a:xfrm>
          <a:off x="971550" y="1866900"/>
          <a:ext cx="5991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942975</xdr:colOff>
      <xdr:row>12</xdr:row>
      <xdr:rowOff>0</xdr:rowOff>
    </xdr:from>
    <xdr:to>
      <xdr:col>11</xdr:col>
      <xdr:colOff>1590675</xdr:colOff>
      <xdr:row>12</xdr:row>
      <xdr:rowOff>0</xdr:rowOff>
    </xdr:to>
    <xdr:sp>
      <xdr:nvSpPr>
        <xdr:cNvPr id="7" name="Line 7"/>
        <xdr:cNvSpPr>
          <a:spLocks/>
        </xdr:cNvSpPr>
      </xdr:nvSpPr>
      <xdr:spPr>
        <a:xfrm>
          <a:off x="1571625" y="2552700"/>
          <a:ext cx="809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69"/>
  <sheetViews>
    <sheetView tabSelected="1" zoomScalePageLayoutView="0" workbookViewId="0" topLeftCell="A7">
      <selection activeCell="F21" sqref="F21:H23"/>
    </sheetView>
  </sheetViews>
  <sheetFormatPr defaultColWidth="8.796875" defaultRowHeight="14.25"/>
  <cols>
    <col min="1" max="1" width="1.390625" style="3" customWidth="1"/>
    <col min="2" max="2" width="5.19921875" style="3" customWidth="1"/>
    <col min="3" max="3" width="21.5" style="3" customWidth="1"/>
    <col min="4" max="4" width="7.5" style="3" bestFit="1" customWidth="1"/>
    <col min="5" max="5" width="7.5" style="3" customWidth="1"/>
    <col min="6" max="8" width="5" style="3" customWidth="1"/>
    <col min="9" max="10" width="7.5" style="3" customWidth="1"/>
    <col min="11" max="11" width="11.69921875" style="3" customWidth="1"/>
    <col min="12" max="12" width="16.69921875" style="3" customWidth="1"/>
    <col min="13" max="13" width="0.8984375" style="3" customWidth="1"/>
    <col min="14" max="16384" width="9" style="3" customWidth="1"/>
  </cols>
  <sheetData>
    <row r="1" spans="2:6" ht="22.5" customHeight="1">
      <c r="B1" s="8" t="s">
        <v>14</v>
      </c>
      <c r="C1" s="9"/>
      <c r="D1" s="9"/>
      <c r="E1" s="9"/>
      <c r="F1" s="10"/>
    </row>
    <row r="2" spans="11:12" ht="14.25">
      <c r="K2" s="67" t="s">
        <v>23</v>
      </c>
      <c r="L2" s="67"/>
    </row>
    <row r="3" ht="9.75" customHeight="1"/>
    <row r="4" spans="2:12" s="6" customFormat="1" ht="25.5" customHeight="1" thickBot="1">
      <c r="B4" s="63" t="s">
        <v>25</v>
      </c>
      <c r="C4" s="63"/>
      <c r="D4" s="63"/>
      <c r="E4" s="63"/>
      <c r="F4" s="63"/>
      <c r="G4" s="63"/>
      <c r="H4" s="63"/>
      <c r="I4" s="63"/>
      <c r="J4" s="63"/>
      <c r="K4" s="63"/>
      <c r="L4" s="63"/>
    </row>
    <row r="5" spans="2:12" ht="23.25" customHeight="1" thickBot="1" thickTop="1">
      <c r="B5" s="11" t="s">
        <v>21</v>
      </c>
      <c r="C5" s="12"/>
      <c r="D5" s="12"/>
      <c r="E5" s="12"/>
      <c r="F5" s="12"/>
      <c r="G5" s="12"/>
      <c r="H5" s="12"/>
      <c r="I5" s="12"/>
      <c r="J5" s="12"/>
      <c r="K5" s="12"/>
      <c r="L5" s="13"/>
    </row>
    <row r="6" spans="2:12" ht="13.5" customHeight="1" thickTop="1">
      <c r="B6" s="55" t="s">
        <v>22</v>
      </c>
      <c r="C6" s="56"/>
      <c r="D6" s="56"/>
      <c r="E6" s="56"/>
      <c r="F6" s="56"/>
      <c r="G6" s="56"/>
      <c r="H6" s="56"/>
      <c r="I6" s="56"/>
      <c r="J6" s="56"/>
      <c r="K6" s="56"/>
      <c r="L6" s="57"/>
    </row>
    <row r="7" spans="2:12" ht="13.5" customHeight="1" thickBot="1">
      <c r="B7" s="58"/>
      <c r="C7" s="59"/>
      <c r="D7" s="59"/>
      <c r="E7" s="59"/>
      <c r="F7" s="59"/>
      <c r="G7" s="59"/>
      <c r="H7" s="59"/>
      <c r="I7" s="59"/>
      <c r="J7" s="59"/>
      <c r="K7" s="59"/>
      <c r="L7" s="60"/>
    </row>
    <row r="8" ht="6.75" customHeight="1" thickTop="1"/>
    <row r="9" spans="2:12" ht="18" customHeight="1">
      <c r="B9" s="52" t="s">
        <v>5</v>
      </c>
      <c r="C9" s="52"/>
      <c r="D9" s="52"/>
      <c r="E9" s="52"/>
      <c r="F9" s="52"/>
      <c r="G9" s="52"/>
      <c r="H9" s="52"/>
      <c r="I9" s="52"/>
      <c r="J9" s="52"/>
      <c r="K9" s="52" t="s">
        <v>11</v>
      </c>
      <c r="L9" s="52"/>
    </row>
    <row r="10" spans="2:12" ht="18" customHeight="1">
      <c r="B10" s="52" t="s">
        <v>6</v>
      </c>
      <c r="C10" s="52"/>
      <c r="D10" s="52"/>
      <c r="E10" s="52"/>
      <c r="F10" s="52"/>
      <c r="G10" s="52"/>
      <c r="H10" s="52"/>
      <c r="I10" s="52"/>
      <c r="J10" s="52"/>
      <c r="K10" s="52" t="s">
        <v>4</v>
      </c>
      <c r="L10" s="52"/>
    </row>
    <row r="11" spans="2:12" ht="18" customHeight="1">
      <c r="B11" s="52" t="s">
        <v>7</v>
      </c>
      <c r="C11" s="53"/>
      <c r="D11" s="53"/>
      <c r="E11" s="53"/>
      <c r="F11" s="53"/>
      <c r="G11" s="53"/>
      <c r="H11" s="53"/>
      <c r="I11" s="53"/>
      <c r="J11" s="53"/>
      <c r="K11" s="53"/>
      <c r="L11" s="54"/>
    </row>
    <row r="12" spans="2:12" ht="18" customHeight="1">
      <c r="B12" s="52" t="s">
        <v>8</v>
      </c>
      <c r="C12" s="53"/>
      <c r="D12" s="53"/>
      <c r="E12" s="53"/>
      <c r="F12" s="53"/>
      <c r="G12" s="53"/>
      <c r="H12" s="53"/>
      <c r="I12" s="53"/>
      <c r="J12" s="53"/>
      <c r="K12" s="53"/>
      <c r="L12" s="54"/>
    </row>
    <row r="13" spans="2:11" ht="7.5" customHeight="1">
      <c r="B13" s="1"/>
      <c r="C13" s="2"/>
      <c r="D13" s="2"/>
      <c r="E13" s="2"/>
      <c r="F13" s="2"/>
      <c r="G13" s="2"/>
      <c r="H13" s="2"/>
      <c r="I13" s="2"/>
      <c r="J13" s="2"/>
      <c r="K13" s="2"/>
    </row>
    <row r="14" spans="2:12" ht="12.75" customHeight="1">
      <c r="B14" s="75" t="s">
        <v>20</v>
      </c>
      <c r="C14" s="75"/>
      <c r="D14" s="75"/>
      <c r="E14" s="75"/>
      <c r="F14" s="75"/>
      <c r="G14" s="75"/>
      <c r="H14" s="75"/>
      <c r="I14" s="75"/>
      <c r="J14" s="75"/>
      <c r="K14" s="75"/>
      <c r="L14" s="75"/>
    </row>
    <row r="15" spans="2:12" ht="12.75" customHeight="1">
      <c r="B15" s="7"/>
      <c r="C15" s="7" t="s">
        <v>15</v>
      </c>
      <c r="D15" s="7"/>
      <c r="E15" s="7"/>
      <c r="F15" s="7"/>
      <c r="G15" s="7"/>
      <c r="H15" s="7"/>
      <c r="I15" s="7"/>
      <c r="J15" s="7"/>
      <c r="K15" s="7"/>
      <c r="L15" s="7"/>
    </row>
    <row r="16" spans="2:12" ht="12.75" customHeight="1">
      <c r="B16" s="7"/>
      <c r="C16" s="7" t="s">
        <v>12</v>
      </c>
      <c r="D16" s="7"/>
      <c r="E16" s="7"/>
      <c r="F16" s="7"/>
      <c r="G16" s="7"/>
      <c r="H16" s="7"/>
      <c r="I16" s="7"/>
      <c r="J16" s="7"/>
      <c r="K16" s="7"/>
      <c r="L16" s="7"/>
    </row>
    <row r="17" spans="2:12" ht="15" customHeight="1">
      <c r="B17" s="15" t="s">
        <v>18</v>
      </c>
      <c r="C17" s="15"/>
      <c r="D17" s="15"/>
      <c r="E17" s="15"/>
      <c r="F17" s="15"/>
      <c r="G17" s="15"/>
      <c r="H17" s="15"/>
      <c r="I17" s="15"/>
      <c r="J17" s="15"/>
      <c r="K17" s="15"/>
      <c r="L17" s="15"/>
    </row>
    <row r="18" spans="2:12" ht="12" customHeight="1">
      <c r="B18" s="14" t="s">
        <v>17</v>
      </c>
      <c r="C18" s="14"/>
      <c r="D18" s="14"/>
      <c r="E18" s="14"/>
      <c r="F18" s="14"/>
      <c r="G18" s="14"/>
      <c r="H18" s="14"/>
      <c r="I18" s="14"/>
      <c r="J18" s="14"/>
      <c r="K18" s="14"/>
      <c r="L18" s="14"/>
    </row>
    <row r="19" spans="2:12" ht="12" customHeight="1">
      <c r="B19" s="14" t="s">
        <v>26</v>
      </c>
      <c r="C19" s="14"/>
      <c r="D19" s="14"/>
      <c r="E19" s="14"/>
      <c r="F19" s="14"/>
      <c r="G19" s="14"/>
      <c r="H19" s="14"/>
      <c r="I19" s="14"/>
      <c r="J19" s="14"/>
      <c r="K19" s="14"/>
      <c r="L19" s="14"/>
    </row>
    <row r="20" ht="7.5" customHeight="1"/>
    <row r="21" spans="2:12" ht="14.25" customHeight="1">
      <c r="B21" s="64" t="s">
        <v>9</v>
      </c>
      <c r="C21" s="4" t="s">
        <v>10</v>
      </c>
      <c r="D21" s="45" t="s">
        <v>19</v>
      </c>
      <c r="E21" s="46"/>
      <c r="F21" s="45" t="s">
        <v>3</v>
      </c>
      <c r="G21" s="70"/>
      <c r="H21" s="46"/>
      <c r="I21" s="45" t="s">
        <v>0</v>
      </c>
      <c r="J21" s="46"/>
      <c r="K21" s="64" t="s">
        <v>1</v>
      </c>
      <c r="L21" s="68" t="s">
        <v>2</v>
      </c>
    </row>
    <row r="22" spans="2:12" ht="14.25" customHeight="1">
      <c r="B22" s="65"/>
      <c r="C22" s="76" t="s">
        <v>16</v>
      </c>
      <c r="D22" s="47"/>
      <c r="E22" s="48"/>
      <c r="F22" s="47"/>
      <c r="G22" s="71"/>
      <c r="H22" s="48"/>
      <c r="I22" s="47"/>
      <c r="J22" s="48"/>
      <c r="K22" s="65"/>
      <c r="L22" s="69"/>
    </row>
    <row r="23" spans="2:12" ht="14.25" customHeight="1" thickBot="1">
      <c r="B23" s="66"/>
      <c r="C23" s="66"/>
      <c r="D23" s="49"/>
      <c r="E23" s="50"/>
      <c r="F23" s="72"/>
      <c r="G23" s="73"/>
      <c r="H23" s="74"/>
      <c r="I23" s="49"/>
      <c r="J23" s="50"/>
      <c r="K23" s="66"/>
      <c r="L23" s="66"/>
    </row>
    <row r="24" spans="2:12" ht="14.25" customHeight="1" thickTop="1">
      <c r="B24" s="44">
        <v>1</v>
      </c>
      <c r="C24" s="5"/>
      <c r="D24" s="37" t="s">
        <v>24</v>
      </c>
      <c r="E24" s="38"/>
      <c r="F24" s="16" t="s">
        <v>13</v>
      </c>
      <c r="G24" s="17"/>
      <c r="H24" s="18"/>
      <c r="I24" s="25" t="s">
        <v>13</v>
      </c>
      <c r="J24" s="26"/>
      <c r="K24" s="31" t="s">
        <v>13</v>
      </c>
      <c r="L24" s="35"/>
    </row>
    <row r="25" spans="2:12" ht="14.25" customHeight="1">
      <c r="B25" s="44"/>
      <c r="C25" s="43"/>
      <c r="D25" s="39"/>
      <c r="E25" s="40"/>
      <c r="F25" s="19"/>
      <c r="G25" s="20"/>
      <c r="H25" s="21"/>
      <c r="I25" s="27"/>
      <c r="J25" s="28"/>
      <c r="K25" s="32"/>
      <c r="L25" s="35"/>
    </row>
    <row r="26" spans="2:12" ht="14.25" customHeight="1" thickBot="1">
      <c r="B26" s="51"/>
      <c r="C26" s="44"/>
      <c r="D26" s="41"/>
      <c r="E26" s="42"/>
      <c r="F26" s="22"/>
      <c r="G26" s="23"/>
      <c r="H26" s="24"/>
      <c r="I26" s="29"/>
      <c r="J26" s="30"/>
      <c r="K26" s="33"/>
      <c r="L26" s="36"/>
    </row>
    <row r="27" spans="2:12" ht="14.25" customHeight="1" thickTop="1">
      <c r="B27" s="51">
        <v>2</v>
      </c>
      <c r="C27" s="5"/>
      <c r="D27" s="37" t="s">
        <v>24</v>
      </c>
      <c r="E27" s="38"/>
      <c r="F27" s="16" t="s">
        <v>13</v>
      </c>
      <c r="G27" s="17"/>
      <c r="H27" s="18"/>
      <c r="I27" s="25" t="s">
        <v>13</v>
      </c>
      <c r="J27" s="26"/>
      <c r="K27" s="31" t="s">
        <v>13</v>
      </c>
      <c r="L27" s="34"/>
    </row>
    <row r="28" spans="2:12" ht="14.25" customHeight="1">
      <c r="B28" s="51"/>
      <c r="C28" s="43"/>
      <c r="D28" s="39"/>
      <c r="E28" s="40"/>
      <c r="F28" s="19"/>
      <c r="G28" s="20"/>
      <c r="H28" s="21"/>
      <c r="I28" s="27"/>
      <c r="J28" s="28"/>
      <c r="K28" s="32"/>
      <c r="L28" s="35"/>
    </row>
    <row r="29" spans="2:12" ht="14.25" customHeight="1" thickBot="1">
      <c r="B29" s="51"/>
      <c r="C29" s="44"/>
      <c r="D29" s="41"/>
      <c r="E29" s="42"/>
      <c r="F29" s="22"/>
      <c r="G29" s="23"/>
      <c r="H29" s="24"/>
      <c r="I29" s="29"/>
      <c r="J29" s="30"/>
      <c r="K29" s="33"/>
      <c r="L29" s="36"/>
    </row>
    <row r="30" spans="2:12" ht="14.25" customHeight="1" thickTop="1">
      <c r="B30" s="51">
        <v>3</v>
      </c>
      <c r="C30" s="5"/>
      <c r="D30" s="37" t="s">
        <v>24</v>
      </c>
      <c r="E30" s="38"/>
      <c r="F30" s="16" t="s">
        <v>13</v>
      </c>
      <c r="G30" s="17"/>
      <c r="H30" s="18"/>
      <c r="I30" s="25" t="s">
        <v>13</v>
      </c>
      <c r="J30" s="26"/>
      <c r="K30" s="31" t="s">
        <v>13</v>
      </c>
      <c r="L30" s="34"/>
    </row>
    <row r="31" spans="2:12" ht="14.25" customHeight="1">
      <c r="B31" s="51"/>
      <c r="C31" s="43"/>
      <c r="D31" s="39"/>
      <c r="E31" s="40"/>
      <c r="F31" s="19"/>
      <c r="G31" s="20"/>
      <c r="H31" s="21"/>
      <c r="I31" s="27"/>
      <c r="J31" s="28"/>
      <c r="K31" s="32"/>
      <c r="L31" s="35"/>
    </row>
    <row r="32" spans="2:12" ht="14.25" customHeight="1" thickBot="1">
      <c r="B32" s="51"/>
      <c r="C32" s="44"/>
      <c r="D32" s="41"/>
      <c r="E32" s="42"/>
      <c r="F32" s="22"/>
      <c r="G32" s="23"/>
      <c r="H32" s="24"/>
      <c r="I32" s="29"/>
      <c r="J32" s="30"/>
      <c r="K32" s="33"/>
      <c r="L32" s="36"/>
    </row>
    <row r="33" spans="2:12" ht="14.25" customHeight="1" thickTop="1">
      <c r="B33" s="51">
        <v>4</v>
      </c>
      <c r="C33" s="5"/>
      <c r="D33" s="37" t="s">
        <v>24</v>
      </c>
      <c r="E33" s="38"/>
      <c r="F33" s="16" t="s">
        <v>13</v>
      </c>
      <c r="G33" s="17"/>
      <c r="H33" s="18"/>
      <c r="I33" s="25" t="s">
        <v>13</v>
      </c>
      <c r="J33" s="26"/>
      <c r="K33" s="31" t="s">
        <v>13</v>
      </c>
      <c r="L33" s="34"/>
    </row>
    <row r="34" spans="2:12" ht="14.25" customHeight="1">
      <c r="B34" s="51"/>
      <c r="C34" s="43"/>
      <c r="D34" s="39"/>
      <c r="E34" s="40"/>
      <c r="F34" s="19"/>
      <c r="G34" s="20"/>
      <c r="H34" s="21"/>
      <c r="I34" s="27"/>
      <c r="J34" s="28"/>
      <c r="K34" s="32"/>
      <c r="L34" s="35"/>
    </row>
    <row r="35" spans="2:12" ht="14.25" customHeight="1" thickBot="1">
      <c r="B35" s="51"/>
      <c r="C35" s="44"/>
      <c r="D35" s="41"/>
      <c r="E35" s="42"/>
      <c r="F35" s="22"/>
      <c r="G35" s="23"/>
      <c r="H35" s="24"/>
      <c r="I35" s="29"/>
      <c r="J35" s="30"/>
      <c r="K35" s="33"/>
      <c r="L35" s="36"/>
    </row>
    <row r="36" spans="2:12" ht="14.25" customHeight="1" thickTop="1">
      <c r="B36" s="51">
        <v>5</v>
      </c>
      <c r="C36" s="5"/>
      <c r="D36" s="37" t="s">
        <v>24</v>
      </c>
      <c r="E36" s="38"/>
      <c r="F36" s="16" t="s">
        <v>13</v>
      </c>
      <c r="G36" s="17"/>
      <c r="H36" s="18"/>
      <c r="I36" s="25" t="s">
        <v>13</v>
      </c>
      <c r="J36" s="26"/>
      <c r="K36" s="31" t="s">
        <v>13</v>
      </c>
      <c r="L36" s="34"/>
    </row>
    <row r="37" spans="2:12" ht="14.25" customHeight="1">
      <c r="B37" s="51"/>
      <c r="C37" s="43"/>
      <c r="D37" s="39"/>
      <c r="E37" s="40"/>
      <c r="F37" s="19"/>
      <c r="G37" s="20"/>
      <c r="H37" s="21"/>
      <c r="I37" s="27"/>
      <c r="J37" s="28"/>
      <c r="K37" s="32"/>
      <c r="L37" s="35"/>
    </row>
    <row r="38" spans="2:12" ht="14.25" customHeight="1" thickBot="1">
      <c r="B38" s="51"/>
      <c r="C38" s="44"/>
      <c r="D38" s="41"/>
      <c r="E38" s="42"/>
      <c r="F38" s="22"/>
      <c r="G38" s="23"/>
      <c r="H38" s="24"/>
      <c r="I38" s="29"/>
      <c r="J38" s="30"/>
      <c r="K38" s="33"/>
      <c r="L38" s="36"/>
    </row>
    <row r="39" spans="2:12" ht="14.25" customHeight="1" thickTop="1">
      <c r="B39" s="51">
        <v>6</v>
      </c>
      <c r="C39" s="5"/>
      <c r="D39" s="37" t="s">
        <v>24</v>
      </c>
      <c r="E39" s="38"/>
      <c r="F39" s="16" t="s">
        <v>13</v>
      </c>
      <c r="G39" s="17"/>
      <c r="H39" s="18"/>
      <c r="I39" s="25" t="s">
        <v>13</v>
      </c>
      <c r="J39" s="26"/>
      <c r="K39" s="31" t="s">
        <v>13</v>
      </c>
      <c r="L39" s="34"/>
    </row>
    <row r="40" spans="2:12" ht="14.25" customHeight="1">
      <c r="B40" s="51"/>
      <c r="C40" s="43"/>
      <c r="D40" s="39"/>
      <c r="E40" s="40"/>
      <c r="F40" s="19"/>
      <c r="G40" s="20"/>
      <c r="H40" s="21"/>
      <c r="I40" s="27"/>
      <c r="J40" s="28"/>
      <c r="K40" s="32"/>
      <c r="L40" s="35"/>
    </row>
    <row r="41" spans="2:12" ht="14.25" customHeight="1" thickBot="1">
      <c r="B41" s="51"/>
      <c r="C41" s="44"/>
      <c r="D41" s="41"/>
      <c r="E41" s="42"/>
      <c r="F41" s="22"/>
      <c r="G41" s="23"/>
      <c r="H41" s="24"/>
      <c r="I41" s="29"/>
      <c r="J41" s="30"/>
      <c r="K41" s="33"/>
      <c r="L41" s="36"/>
    </row>
    <row r="42" spans="2:12" ht="14.25" customHeight="1" thickTop="1">
      <c r="B42" s="51">
        <v>7</v>
      </c>
      <c r="C42" s="5"/>
      <c r="D42" s="37" t="s">
        <v>24</v>
      </c>
      <c r="E42" s="38"/>
      <c r="F42" s="16" t="s">
        <v>13</v>
      </c>
      <c r="G42" s="17"/>
      <c r="H42" s="18"/>
      <c r="I42" s="25" t="s">
        <v>13</v>
      </c>
      <c r="J42" s="26"/>
      <c r="K42" s="31" t="s">
        <v>13</v>
      </c>
      <c r="L42" s="34"/>
    </row>
    <row r="43" spans="2:12" ht="14.25" customHeight="1">
      <c r="B43" s="51"/>
      <c r="C43" s="43"/>
      <c r="D43" s="39"/>
      <c r="E43" s="40"/>
      <c r="F43" s="19"/>
      <c r="G43" s="20"/>
      <c r="H43" s="21"/>
      <c r="I43" s="27"/>
      <c r="J43" s="28"/>
      <c r="K43" s="32"/>
      <c r="L43" s="35"/>
    </row>
    <row r="44" spans="2:12" ht="14.25" customHeight="1" thickBot="1">
      <c r="B44" s="51"/>
      <c r="C44" s="44"/>
      <c r="D44" s="41"/>
      <c r="E44" s="42"/>
      <c r="F44" s="22"/>
      <c r="G44" s="23"/>
      <c r="H44" s="24"/>
      <c r="I44" s="29"/>
      <c r="J44" s="30"/>
      <c r="K44" s="33"/>
      <c r="L44" s="36"/>
    </row>
    <row r="45" spans="2:12" ht="14.25" customHeight="1" thickTop="1">
      <c r="B45" s="51">
        <v>8</v>
      </c>
      <c r="C45" s="5"/>
      <c r="D45" s="37" t="s">
        <v>24</v>
      </c>
      <c r="E45" s="38"/>
      <c r="F45" s="16" t="s">
        <v>13</v>
      </c>
      <c r="G45" s="17"/>
      <c r="H45" s="18"/>
      <c r="I45" s="25" t="s">
        <v>13</v>
      </c>
      <c r="J45" s="26"/>
      <c r="K45" s="31" t="s">
        <v>13</v>
      </c>
      <c r="L45" s="34"/>
    </row>
    <row r="46" spans="2:12" ht="14.25" customHeight="1">
      <c r="B46" s="51"/>
      <c r="C46" s="43"/>
      <c r="D46" s="39"/>
      <c r="E46" s="40"/>
      <c r="F46" s="19"/>
      <c r="G46" s="20"/>
      <c r="H46" s="21"/>
      <c r="I46" s="27"/>
      <c r="J46" s="28"/>
      <c r="K46" s="32"/>
      <c r="L46" s="35"/>
    </row>
    <row r="47" spans="2:12" ht="14.25" customHeight="1" thickBot="1">
      <c r="B47" s="51"/>
      <c r="C47" s="44"/>
      <c r="D47" s="41"/>
      <c r="E47" s="42"/>
      <c r="F47" s="22"/>
      <c r="G47" s="23"/>
      <c r="H47" s="24"/>
      <c r="I47" s="29"/>
      <c r="J47" s="30"/>
      <c r="K47" s="33"/>
      <c r="L47" s="36"/>
    </row>
    <row r="48" spans="2:12" ht="14.25" customHeight="1" thickTop="1">
      <c r="B48" s="51">
        <v>9</v>
      </c>
      <c r="C48" s="5"/>
      <c r="D48" s="37" t="s">
        <v>24</v>
      </c>
      <c r="E48" s="38"/>
      <c r="F48" s="16" t="s">
        <v>13</v>
      </c>
      <c r="G48" s="17"/>
      <c r="H48" s="18"/>
      <c r="I48" s="25" t="s">
        <v>13</v>
      </c>
      <c r="J48" s="26"/>
      <c r="K48" s="31" t="s">
        <v>13</v>
      </c>
      <c r="L48" s="34"/>
    </row>
    <row r="49" spans="2:12" ht="14.25" customHeight="1">
      <c r="B49" s="51"/>
      <c r="C49" s="43"/>
      <c r="D49" s="39"/>
      <c r="E49" s="40"/>
      <c r="F49" s="19"/>
      <c r="G49" s="20"/>
      <c r="H49" s="21"/>
      <c r="I49" s="27"/>
      <c r="J49" s="28"/>
      <c r="K49" s="32"/>
      <c r="L49" s="35"/>
    </row>
    <row r="50" spans="2:12" ht="14.25" customHeight="1" thickBot="1">
      <c r="B50" s="51"/>
      <c r="C50" s="44"/>
      <c r="D50" s="41"/>
      <c r="E50" s="42"/>
      <c r="F50" s="22"/>
      <c r="G50" s="23"/>
      <c r="H50" s="24"/>
      <c r="I50" s="29"/>
      <c r="J50" s="30"/>
      <c r="K50" s="33"/>
      <c r="L50" s="36"/>
    </row>
    <row r="51" spans="2:12" ht="14.25" customHeight="1" thickTop="1">
      <c r="B51" s="51">
        <v>10</v>
      </c>
      <c r="C51" s="5"/>
      <c r="D51" s="37" t="s">
        <v>24</v>
      </c>
      <c r="E51" s="38"/>
      <c r="F51" s="16" t="s">
        <v>13</v>
      </c>
      <c r="G51" s="17"/>
      <c r="H51" s="18"/>
      <c r="I51" s="25" t="s">
        <v>13</v>
      </c>
      <c r="J51" s="26"/>
      <c r="K51" s="31" t="s">
        <v>13</v>
      </c>
      <c r="L51" s="34"/>
    </row>
    <row r="52" spans="2:12" ht="14.25" customHeight="1">
      <c r="B52" s="51"/>
      <c r="C52" s="43"/>
      <c r="D52" s="39"/>
      <c r="E52" s="40"/>
      <c r="F52" s="19"/>
      <c r="G52" s="20"/>
      <c r="H52" s="21"/>
      <c r="I52" s="27"/>
      <c r="J52" s="28"/>
      <c r="K52" s="32"/>
      <c r="L52" s="35"/>
    </row>
    <row r="53" spans="2:12" ht="14.25" customHeight="1" thickBot="1">
      <c r="B53" s="51"/>
      <c r="C53" s="44"/>
      <c r="D53" s="41"/>
      <c r="E53" s="42"/>
      <c r="F53" s="22"/>
      <c r="G53" s="23"/>
      <c r="H53" s="24"/>
      <c r="I53" s="29"/>
      <c r="J53" s="30"/>
      <c r="K53" s="33"/>
      <c r="L53" s="36"/>
    </row>
    <row r="54" spans="2:12" ht="14.25" customHeight="1" thickTop="1">
      <c r="B54" s="51">
        <v>11</v>
      </c>
      <c r="C54" s="5"/>
      <c r="D54" s="37" t="s">
        <v>24</v>
      </c>
      <c r="E54" s="38"/>
      <c r="F54" s="16" t="s">
        <v>13</v>
      </c>
      <c r="G54" s="17"/>
      <c r="H54" s="18"/>
      <c r="I54" s="25" t="s">
        <v>13</v>
      </c>
      <c r="J54" s="26"/>
      <c r="K54" s="31" t="s">
        <v>13</v>
      </c>
      <c r="L54" s="34"/>
    </row>
    <row r="55" spans="2:12" ht="14.25" customHeight="1">
      <c r="B55" s="51"/>
      <c r="C55" s="43"/>
      <c r="D55" s="39"/>
      <c r="E55" s="40"/>
      <c r="F55" s="19"/>
      <c r="G55" s="20"/>
      <c r="H55" s="21"/>
      <c r="I55" s="27"/>
      <c r="J55" s="28"/>
      <c r="K55" s="32"/>
      <c r="L55" s="35"/>
    </row>
    <row r="56" spans="2:12" ht="14.25" customHeight="1" thickBot="1">
      <c r="B56" s="51"/>
      <c r="C56" s="44"/>
      <c r="D56" s="41"/>
      <c r="E56" s="42"/>
      <c r="F56" s="22"/>
      <c r="G56" s="23"/>
      <c r="H56" s="24"/>
      <c r="I56" s="29"/>
      <c r="J56" s="30"/>
      <c r="K56" s="33"/>
      <c r="L56" s="36"/>
    </row>
    <row r="57" spans="2:12" ht="14.25" customHeight="1" thickTop="1">
      <c r="B57" s="51">
        <v>12</v>
      </c>
      <c r="C57" s="5"/>
      <c r="D57" s="37" t="s">
        <v>24</v>
      </c>
      <c r="E57" s="38"/>
      <c r="F57" s="16" t="s">
        <v>13</v>
      </c>
      <c r="G57" s="17"/>
      <c r="H57" s="18"/>
      <c r="I57" s="25" t="s">
        <v>13</v>
      </c>
      <c r="J57" s="26"/>
      <c r="K57" s="31" t="s">
        <v>13</v>
      </c>
      <c r="L57" s="34"/>
    </row>
    <row r="58" spans="2:12" ht="14.25" customHeight="1">
      <c r="B58" s="51"/>
      <c r="C58" s="43"/>
      <c r="D58" s="39"/>
      <c r="E58" s="40"/>
      <c r="F58" s="19"/>
      <c r="G58" s="20"/>
      <c r="H58" s="21"/>
      <c r="I58" s="27"/>
      <c r="J58" s="28"/>
      <c r="K58" s="32"/>
      <c r="L58" s="35"/>
    </row>
    <row r="59" spans="2:12" ht="14.25" customHeight="1" thickBot="1">
      <c r="B59" s="51"/>
      <c r="C59" s="44"/>
      <c r="D59" s="41"/>
      <c r="E59" s="42"/>
      <c r="F59" s="22"/>
      <c r="G59" s="23"/>
      <c r="H59" s="24"/>
      <c r="I59" s="29"/>
      <c r="J59" s="30"/>
      <c r="K59" s="33"/>
      <c r="L59" s="36"/>
    </row>
    <row r="60" spans="2:12" ht="14.25" customHeight="1" thickTop="1">
      <c r="B60" s="51">
        <v>13</v>
      </c>
      <c r="C60" s="5"/>
      <c r="D60" s="37" t="s">
        <v>24</v>
      </c>
      <c r="E60" s="38"/>
      <c r="F60" s="16" t="s">
        <v>13</v>
      </c>
      <c r="G60" s="17"/>
      <c r="H60" s="18"/>
      <c r="I60" s="25" t="s">
        <v>13</v>
      </c>
      <c r="J60" s="26"/>
      <c r="K60" s="31" t="s">
        <v>13</v>
      </c>
      <c r="L60" s="34"/>
    </row>
    <row r="61" spans="2:12" ht="14.25" customHeight="1">
      <c r="B61" s="51"/>
      <c r="C61" s="43"/>
      <c r="D61" s="39"/>
      <c r="E61" s="40"/>
      <c r="F61" s="19"/>
      <c r="G61" s="20"/>
      <c r="H61" s="21"/>
      <c r="I61" s="27"/>
      <c r="J61" s="28"/>
      <c r="K61" s="32"/>
      <c r="L61" s="35"/>
    </row>
    <row r="62" spans="2:12" ht="14.25" customHeight="1" thickBot="1">
      <c r="B62" s="51"/>
      <c r="C62" s="44"/>
      <c r="D62" s="41"/>
      <c r="E62" s="42"/>
      <c r="F62" s="22"/>
      <c r="G62" s="23"/>
      <c r="H62" s="24"/>
      <c r="I62" s="29"/>
      <c r="J62" s="30"/>
      <c r="K62" s="33"/>
      <c r="L62" s="36"/>
    </row>
    <row r="63" spans="2:12" ht="14.25" customHeight="1" thickTop="1">
      <c r="B63" s="51">
        <v>14</v>
      </c>
      <c r="C63" s="5"/>
      <c r="D63" s="37" t="s">
        <v>24</v>
      </c>
      <c r="E63" s="38"/>
      <c r="F63" s="16" t="s">
        <v>13</v>
      </c>
      <c r="G63" s="17"/>
      <c r="H63" s="18"/>
      <c r="I63" s="25" t="s">
        <v>13</v>
      </c>
      <c r="J63" s="26"/>
      <c r="K63" s="31" t="s">
        <v>13</v>
      </c>
      <c r="L63" s="34"/>
    </row>
    <row r="64" spans="2:12" ht="14.25" customHeight="1">
      <c r="B64" s="51"/>
      <c r="C64" s="43"/>
      <c r="D64" s="39"/>
      <c r="E64" s="40"/>
      <c r="F64" s="19"/>
      <c r="G64" s="20"/>
      <c r="H64" s="21"/>
      <c r="I64" s="27"/>
      <c r="J64" s="28"/>
      <c r="K64" s="32"/>
      <c r="L64" s="35"/>
    </row>
    <row r="65" spans="2:12" ht="14.25" customHeight="1" thickBot="1">
      <c r="B65" s="51"/>
      <c r="C65" s="44"/>
      <c r="D65" s="41"/>
      <c r="E65" s="42"/>
      <c r="F65" s="22"/>
      <c r="G65" s="23"/>
      <c r="H65" s="24"/>
      <c r="I65" s="29"/>
      <c r="J65" s="30"/>
      <c r="K65" s="33"/>
      <c r="L65" s="36"/>
    </row>
    <row r="66" spans="2:12" ht="14.25" customHeight="1" thickTop="1">
      <c r="B66" s="51">
        <v>15</v>
      </c>
      <c r="C66" s="5"/>
      <c r="D66" s="37" t="s">
        <v>24</v>
      </c>
      <c r="E66" s="38"/>
      <c r="F66" s="16" t="s">
        <v>13</v>
      </c>
      <c r="G66" s="17"/>
      <c r="H66" s="18"/>
      <c r="I66" s="25" t="s">
        <v>13</v>
      </c>
      <c r="J66" s="26"/>
      <c r="K66" s="31" t="s">
        <v>13</v>
      </c>
      <c r="L66" s="34"/>
    </row>
    <row r="67" spans="2:12" ht="14.25" customHeight="1">
      <c r="B67" s="51"/>
      <c r="C67" s="43"/>
      <c r="D67" s="39"/>
      <c r="E67" s="40"/>
      <c r="F67" s="19"/>
      <c r="G67" s="20"/>
      <c r="H67" s="21"/>
      <c r="I67" s="27"/>
      <c r="J67" s="28"/>
      <c r="K67" s="32"/>
      <c r="L67" s="35"/>
    </row>
    <row r="68" spans="2:12" ht="14.25" customHeight="1">
      <c r="B68" s="51"/>
      <c r="C68" s="44"/>
      <c r="D68" s="41"/>
      <c r="E68" s="42"/>
      <c r="F68" s="22"/>
      <c r="G68" s="23"/>
      <c r="H68" s="24"/>
      <c r="I68" s="29"/>
      <c r="J68" s="30"/>
      <c r="K68" s="33"/>
      <c r="L68" s="36"/>
    </row>
    <row r="69" spans="2:12" ht="14.25">
      <c r="B69" s="61"/>
      <c r="C69" s="62"/>
      <c r="D69" s="62"/>
      <c r="E69" s="62"/>
      <c r="F69" s="62"/>
      <c r="G69" s="62"/>
      <c r="H69" s="62"/>
      <c r="I69" s="62"/>
      <c r="J69" s="62"/>
      <c r="K69" s="62"/>
      <c r="L69" s="62"/>
    </row>
  </sheetData>
  <sheetProtection/>
  <mergeCells count="127">
    <mergeCell ref="C37:C38"/>
    <mergeCell ref="C40:C41"/>
    <mergeCell ref="C43:C44"/>
    <mergeCell ref="C46:C47"/>
    <mergeCell ref="C49:C50"/>
    <mergeCell ref="C52:C53"/>
    <mergeCell ref="D54:E56"/>
    <mergeCell ref="D57:E59"/>
    <mergeCell ref="D60:E62"/>
    <mergeCell ref="D63:E65"/>
    <mergeCell ref="D66:E68"/>
    <mergeCell ref="C55:C56"/>
    <mergeCell ref="C58:C59"/>
    <mergeCell ref="C61:C62"/>
    <mergeCell ref="C64:C65"/>
    <mergeCell ref="C67:C68"/>
    <mergeCell ref="F24:H26"/>
    <mergeCell ref="F27:H29"/>
    <mergeCell ref="F30:H32"/>
    <mergeCell ref="F33:H35"/>
    <mergeCell ref="D24:E26"/>
    <mergeCell ref="D27:E29"/>
    <mergeCell ref="D30:E32"/>
    <mergeCell ref="D33:E35"/>
    <mergeCell ref="D36:E38"/>
    <mergeCell ref="B18:L18"/>
    <mergeCell ref="C22:C23"/>
    <mergeCell ref="C25:C26"/>
    <mergeCell ref="C28:C29"/>
    <mergeCell ref="C31:C32"/>
    <mergeCell ref="L36:L38"/>
    <mergeCell ref="L33:L35"/>
    <mergeCell ref="I33:J35"/>
    <mergeCell ref="I36:J38"/>
    <mergeCell ref="B14:L14"/>
    <mergeCell ref="B12:L12"/>
    <mergeCell ref="K63:K65"/>
    <mergeCell ref="L63:L65"/>
    <mergeCell ref="B63:B65"/>
    <mergeCell ref="B48:B50"/>
    <mergeCell ref="K30:K32"/>
    <mergeCell ref="L30:L32"/>
    <mergeCell ref="K36:K38"/>
    <mergeCell ref="F36:H38"/>
    <mergeCell ref="B9:J9"/>
    <mergeCell ref="B10:J10"/>
    <mergeCell ref="K9:L9"/>
    <mergeCell ref="K10:L10"/>
    <mergeCell ref="B54:B56"/>
    <mergeCell ref="K60:K62"/>
    <mergeCell ref="K57:K59"/>
    <mergeCell ref="L60:L62"/>
    <mergeCell ref="B60:B62"/>
    <mergeCell ref="B33:B35"/>
    <mergeCell ref="K2:L2"/>
    <mergeCell ref="L57:L59"/>
    <mergeCell ref="B57:B59"/>
    <mergeCell ref="F57:H59"/>
    <mergeCell ref="I57:J59"/>
    <mergeCell ref="F60:H62"/>
    <mergeCell ref="L21:L23"/>
    <mergeCell ref="B21:B23"/>
    <mergeCell ref="F21:H23"/>
    <mergeCell ref="I24:J26"/>
    <mergeCell ref="B69:L69"/>
    <mergeCell ref="B66:B68"/>
    <mergeCell ref="K66:K68"/>
    <mergeCell ref="L66:L68"/>
    <mergeCell ref="F66:H68"/>
    <mergeCell ref="B4:L4"/>
    <mergeCell ref="K54:K56"/>
    <mergeCell ref="L54:L56"/>
    <mergeCell ref="B24:B26"/>
    <mergeCell ref="K21:K23"/>
    <mergeCell ref="B11:L11"/>
    <mergeCell ref="B6:L7"/>
    <mergeCell ref="B36:B38"/>
    <mergeCell ref="I21:J23"/>
    <mergeCell ref="L24:L26"/>
    <mergeCell ref="K24:K26"/>
    <mergeCell ref="I27:J29"/>
    <mergeCell ref="I30:J32"/>
    <mergeCell ref="K27:K29"/>
    <mergeCell ref="L27:L29"/>
    <mergeCell ref="L39:L41"/>
    <mergeCell ref="B51:B53"/>
    <mergeCell ref="B42:B44"/>
    <mergeCell ref="B45:B47"/>
    <mergeCell ref="B27:B29"/>
    <mergeCell ref="B39:B41"/>
    <mergeCell ref="B30:B32"/>
    <mergeCell ref="F45:H47"/>
    <mergeCell ref="I45:J47"/>
    <mergeCell ref="K33:K35"/>
    <mergeCell ref="K39:K41"/>
    <mergeCell ref="D51:E53"/>
    <mergeCell ref="F42:H44"/>
    <mergeCell ref="F48:H50"/>
    <mergeCell ref="F51:H53"/>
    <mergeCell ref="D39:E41"/>
    <mergeCell ref="D42:E44"/>
    <mergeCell ref="L51:L53"/>
    <mergeCell ref="K42:K44"/>
    <mergeCell ref="L42:L44"/>
    <mergeCell ref="K48:K50"/>
    <mergeCell ref="L48:L50"/>
    <mergeCell ref="K45:K47"/>
    <mergeCell ref="C34:C35"/>
    <mergeCell ref="F63:H65"/>
    <mergeCell ref="I63:J65"/>
    <mergeCell ref="I66:J68"/>
    <mergeCell ref="D21:E23"/>
    <mergeCell ref="F39:H41"/>
    <mergeCell ref="I39:J41"/>
    <mergeCell ref="I42:J44"/>
    <mergeCell ref="I48:J50"/>
    <mergeCell ref="I51:J53"/>
    <mergeCell ref="B5:L5"/>
    <mergeCell ref="B19:L19"/>
    <mergeCell ref="B17:L17"/>
    <mergeCell ref="F54:H56"/>
    <mergeCell ref="I54:J56"/>
    <mergeCell ref="I60:J62"/>
    <mergeCell ref="K51:K53"/>
    <mergeCell ref="L45:L47"/>
    <mergeCell ref="D45:E47"/>
    <mergeCell ref="D48:E50"/>
  </mergeCells>
  <dataValidations count="5">
    <dataValidation type="list" allowBlank="1" showInputMessage="1" showErrorMessage="1" sqref="F24:H68">
      <formula1>"選択して下さい,ＲＣ,ＣＰ,ＢＢ,新人"</formula1>
    </dataValidation>
    <dataValidation type="list" allowBlank="1" showInputMessage="1" showErrorMessage="1" sqref="K24:K68">
      <formula1>"選択して下さい,使用する,使用しない"</formula1>
    </dataValidation>
    <dataValidation type="list" allowBlank="1" showInputMessage="1" showErrorMessage="1" sqref="I24:J68">
      <formula1>"選択して下さい,男(一般）,男(高校生以下）,女(一般),女(高校生以下）"</formula1>
    </dataValidation>
    <dataValidation type="list" allowBlank="1" showInputMessage="1" showErrorMessage="1" sqref="D27:E68">
      <formula1>"青梅市アーチェリー協会杯"</formula1>
    </dataValidation>
    <dataValidation type="list" allowBlank="1" showInputMessage="1" showErrorMessage="1" sqref="D24:E26">
      <formula1>"青梅市アーチェリー協会杯"</formula1>
    </dataValidation>
  </dataValidations>
  <printOptions/>
  <pageMargins left="0.23" right="0.16" top="0.46" bottom="0.4" header="0.3" footer="0.25"/>
  <pageSetup horizontalDpi="300" verticalDpi="3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青梅市アーチェリー協会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Ｈ１８年度青梅インドアオープン大会申込書</dc:title>
  <dc:subject/>
  <dc:creator>澤口　貢</dc:creator>
  <cp:keywords/>
  <dc:description/>
  <cp:lastModifiedBy>Osamu</cp:lastModifiedBy>
  <cp:lastPrinted>2020-12-11T00:39:39Z</cp:lastPrinted>
  <dcterms:created xsi:type="dcterms:W3CDTF">2006-10-23T03:29:51Z</dcterms:created>
  <dcterms:modified xsi:type="dcterms:W3CDTF">2020-12-12T06:11:10Z</dcterms:modified>
  <cp:category/>
  <cp:version/>
  <cp:contentType/>
  <cp:contentStatus/>
</cp:coreProperties>
</file>